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xmlns:xr2="http://schemas.microsoft.com/office/spreadsheetml/2015/revision2" mc:Ignorable="x15 xr xr6 xr10 xr2">
  <ns0:fileVersion appName="xl" lastEdited="7" lowestEdited="6" rupBuild="23127"/>
  <ns0:workbookPr codeName="ThisWorkbook"/>
  <ns0:bookViews>
    <ns0:workbookView xWindow="23430" yWindow="435" windowWidth="26460" windowHeight="20565"/>
  </ns0:bookViews>
  <ns0:sheets>
    <ns0:sheet name="Contents" sheetId="4" r:id="rId1"/>
    <ns0:sheet name="Table 1" sheetId="3" r:id="rId2"/>
    <ns0:sheet name="Table 2" sheetId="5" r:id="rId3"/>
    <ns0:sheet name="Table 3" sheetId="8" r:id="rId4"/>
    <ns0:sheet name="Table 4" sheetId="6" r:id="rId5"/>
    <ns0:sheet name="Table 5" sheetId="7" r:id="rId6"/>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2"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2"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hidden="true">#REF!</ns0:definedName>
    <ns0:definedName name="_AMO_UniqueIdentifier" hidden="true">"'a235a755-0fb6-4e03-b0eb-40767f86e8aa'"</ns0:definedName>
    <ns0:definedName name="_AMO_XmlVersion" hidden="true">"'1'"</ns0:definedName>
    <ns0:definedName name="_xlnm._FilterDatabase" localSheetId="1" hidden="true">'Table 1'!#REF!</ns0:definedName>
    <ns0:definedName name="_xlnm._FilterDatabase" localSheetId="2" hidden="true">'Table 2'!#REF!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Print_Area" localSheetId="1">'Table 1'!$A$2:$J$13</ns0:definedName>
    <ns0:definedName name="_xlnm.Print_Area" localSheetId="2">'Table 2'!$A$2:$I$13</ns0:definedName>
    <ns0:definedName name="_xlnm.Print_Area" localSheetId="3">'Table 3'!$A$2:$I$13</ns0:definedName>
    <ns0:definedName name="_xlnm.Print_Area" localSheetId="4">'Table 4'!$A$2:$I$13</ns0:definedName>
    <ns0:definedName name="_xlnm.Print_Area" localSheetId="5">'Table 5'!$A$2:$K$13</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<ns0:sst xmlns:ns0="http://schemas.openxmlformats.org/spreadsheetml/2006/main" xmlns:r="http://schemas.openxmlformats.org/officeDocument/2006/relationships" xmlns:mc="http://schemas.openxmlformats.org/markup-compatibility/2006" xmlns:xr="http://schemas.microsoft.com/office/spreadsheetml/2014/revision" xmlns:xdr="http://schemas.openxmlformats.org/drawingml/2006/spreadsheetDrawing" count="153" uniqueCount="86">
  <ns0:si>
    <ns0:t>Recorded crime statistics are based on data extracted by Victoria police on the 18th day after the reference period, and are subject to movement between releases. For more information about how statistics are compiled, refer to the Explanatory notes on the CSA website.</ns0:t>
  </ns0:si>
  <ns0:si>
    <ns0:t>Explanatory notes in relation to the data can be found on the Notes tab of this workbook</ns0:t>
  </ns0:si>
  <ns0:si>
    <ns0:t>Contents</ns0:t>
  </ns0:si>
  <ns0:si>
    <ns0:t>Table 01</ns0:t>
  </ns0:si>
  <ns0:si>
    <ns0:t>Table 02</ns0:t>
  </ns0:si>
  <ns0:si>
    <ns0:t>Table 03</ns0:t>
  </ns0:si>
  <ns0:si>
    <ns0:t>Table 04</ns0:t>
  </ns0:si>
  <ns0:si>
    <ns0:t>Notes</ns0:t>
  </ns0:si>
  <ns0:si>
    <ns0:t>Principal offence types in the data tables are grouped according to the CSA offence classification. For more information about the types of offences included in each category, refer to the classification on the CSA website</ns0:t>
  </ns0:si>
  <ns0:si>
    <ns0:t xml:space="preserve">Rates are based on populations provided by the Australian Bureau of Statistics (ABS). The most recent year of data was not available from the ABS in time for it to be used to calculate current year rates. The CSA uses estimates created by the Victorian State Government 'Victoria in Futures' report. </ns0:t>
  </ns0:si>
  <ns0:si>
    <ns0:t>This work is licenced under a Creative Commons Attribution 4.0 International License. When reporting this data you must attribute the Crime Statistics Agency (or CSA) as the source.</ns0:t>
  </ns0:si>
  <ns0:si>
    <ns0:t>Sex</ns0:t>
  </ns0:si>
  <ns0:si>
    <ns0:t>Males</ns0:t>
  </ns0:si>
  <ns0:si>
    <ns0:t>10-17 years</ns0:t>
  </ns0:si>
  <ns0:si>
    <ns0:t>18-24 years</ns0:t>
  </ns0:si>
  <ns0:si>
    <ns0:t>25-34 years</ns0:t>
  </ns0:si>
  <ns0:si>
    <ns0:t>35-44 years</ns0:t>
  </ns0:si>
  <ns0:si>
    <ns0:t>45-54 years</ns0:t>
  </ns0:si>
  <ns0:si>
    <ns0:t>55-64 years</ns0:t>
  </ns0:si>
  <ns0:si>
    <ns0:t>65 years and over</ns0:t>
  </ns0:si>
  <ns0:si>
    <ns0:t>Total</ns0:t>
  </ns0:si>
  <ns0:si>
    <ns0:t>Females</ns0:t>
  </ns0:si>
  <ns0:si>
    <ns0:t>Organisation</ns0:t>
  </ns0:si>
  <ns0:si>
    <ns0:t>All offenders</ns0:t>
  </ns0:si>
  <ns0:si>
    <ns0:t>Apr to Dec 2020</ns0:t>
  </ns0:si>
  <ns0:si>
    <ns0:r>
      <ns0:rPr>
        <ns0:vertAlign val="superscript"/>
        <ns0:sz val="10.5"/>
        <ns0:color theme="1"/>
        <ns0:rFont val="Arial"/>
        <ns0:family val="2"/>
      </ns0:rPr>
      <ns0:t>1</ns0:t>
    </ns0:r>
    <ns0:r>
      <ns0:rPr>
        <ns0:sz val="10.5"/>
        <ns0:color theme="1"/>
        <ns0:rFont val="Arial"/>
        <ns0:family val="2"/>
      </ns0:rPr>
      <ns0:t xml:space="preserve"> Includes offences recorded under:</ns0:t>
    </ns0:r>
  </ns0:si>
  <ns0:si>
    <ns0:t>837AQ - REFUS/FAIL COMPLY DIR/REQ AUTH OFF (B/C)</ns0:t>
  </ns0:si>
  <ns0:si>
    <ns0:t>837AT - REF/FAIL COMPLY REQ SELF-ISO/QUARANTINE</ns0:t>
  </ns0:si>
  <ns0:si>
    <ns0:t>837AV - LEAVE RESTRICTED AREA W/O VALID REAS/EXC</ns0:t>
  </ns0:si>
  <ns0:si>
    <ns0:t>837AW - REF/FAIL COMPLY REQ-PRIV/PUB GATHERINGS</ns0:t>
  </ns0:si>
  <ns0:si>
    <ns0:t>837AR - REF/FAIL COMPLY DIR/REQ WEAR FACE COVER</ns0:t>
  </ns0:si>
  <ns0:si>
    <ns0:t>837AP - REFUS/FAIL COMPLY DIR/REQ AUTH OFF (IND)</ns0:t>
  </ns0:si>
  <ns0:si>
    <ns0:t>837AX - REFUSE/FAIL COMPLY DIRECTN/REQ AUTH OFF</ns0:t>
  </ns0:si>
  <ns0:si>
    <ns0:t>Arrest</ns0:t>
  </ns0:si>
  <ns0:si>
    <ns0:t>Summons</ns0:t>
  </ns0:si>
  <ns0:si>
    <ns0:t>Caution/Warning</ns0:t>
  </ns0:si>
  <ns0:si>
    <ns0:t>Penalty notice</ns0:t>
  </ns0:si>
  <ns0:si>
    <ns0:t>Intent to summons</ns0:t>
  </ns0:si>
  <ns0:si>
    <ns0:r>
      <ns0:t>Age Group</ns0:t>
    </ns0:r>
    <ns0:r>
      <ns0:rPr>
        <ns0:b/>
        <ns0:vertAlign val="superscript"/>
        <ns0:sz val="11.0"/>
        <ns0:rFont val="Arial"/>
        <ns0:family val="2"/>
      </ns0:rPr>
      <ns0:t>2</ns0:t>
    </ns0:r>
  </ns0:si>
  <ns0:si>
    <ns0:r>
      <ns0:t>Total</ns0:t>
    </ns0:r>
    <ns0:r>
      <ns0:rPr>
        <ns0:i/>
        <ns0:vertAlign val="superscript"/>
        <ns0:sz val="11.0"/>
        <ns0:rFont val="Arial"/>
        <ns0:family val="2"/>
      </ns0:rPr>
      <ns0:t>3</ns0:t>
    </ns0:r>
  </ns0:si>
  <ns0:si>
    <ns0:r>
      <ns0:rPr>
        <ns0:vertAlign val="superscript"/>
        <ns0:sz val="10.5"/>
        <ns0:color theme="1"/>
        <ns0:rFont val="Arial"/>
        <ns0:family val="2"/>
      </ns0:rPr>
      <ns0:t>2</ns0:t>
    </ns0:r>
    <ns0:r>
      <ns0:rPr>
        <ns0:sz val="10.5"/>
        <ns0:color theme="1"/>
        <ns0:rFont val="Arial"/>
        <ns0:family val="2"/>
      </ns0:rPr>
      <ns0:t xml:space="preserve"> Unique alleged offender age calculated at the time they were recorded by police for their first COVID-19 offence, if recorded for more than one.</ns0:t>
    </ns0:r>
  </ns0:si>
  <ns0:si>
    <ns0:t>Principal Outcome</ns0:t>
  </ns0:si>
  <ns0:si>
    <ns0:t>Country of Birth</ns0:t>
  </ns0:si>
  <ns0:si>
    <ns0:t>'COVID only' offenders</ns0:t>
  </ns0:si>
  <ns0:si>
    <ns0:t>'COVID and other' offenders</ns0:t>
  </ns0:si>
  <ns0:si>
    <ns0:t>Australia</ns0:t>
  </ns0:si>
  <ns0:si>
    <ns0:t>Sudan &amp; South Sudan</ns0:t>
  </ns0:si>
  <ns0:si>
    <ns0:t>New Zealand</ns0:t>
  </ns0:si>
  <ns0:si>
    <ns0:t>India</ns0:t>
  </ns0:si>
  <ns0:si>
    <ns0:t>Vietnam</ns0:t>
  </ns0:si>
  <ns0:si>
    <ns0:t>UK &amp; Ireland</ns0:t>
  </ns0:si>
  <ns0:si>
    <ns0:t>Afghanistan</ns0:t>
  </ns0:si>
  <ns0:si>
    <ns0:t>Somalia</ns0:t>
  </ns0:si>
  <ns0:si>
    <ns0:t>Iraq</ns0:t>
  </ns0:si>
  <ns0:si>
    <ns0:t>Iran</ns0:t>
  </ns0:si>
  <ns0:si>
    <ns0:t>All other countries</ns0:t>
  </ns0:si>
  <ns0:si>
    <ns0:t>Unspecified</ns0:t>
  </ns0:si>
  <ns0:si>
    <ns0:r>
      <ns0:rPr>
        <ns0:vertAlign val="superscript"/>
        <ns0:sz val="10.5"/>
        <ns0:color theme="1"/>
        <ns0:rFont val="Arial"/>
        <ns0:family val="2"/>
      </ns0:rPr>
      <ns0:t>1</ns0:t>
    </ns0:r>
    <ns0:r>
      <ns0:rPr>
        <ns0:sz val="10.5"/>
        <ns0:color theme="1"/>
        <ns0:rFont val="Arial"/>
        <ns0:family val="2"/>
      </ns0:rPr>
      <ns0:t xml:space="preserve"> Excludes organisations.</ns0:t>
    </ns0:r>
  </ns0:si>
  <ns0:si>
    <ns0:r>
      <ns0:rPr>
        <ns0:vertAlign val="superscript"/>
        <ns0:sz val="10.5"/>
        <ns0:color theme="1"/>
        <ns0:rFont val="Arial"/>
        <ns0:family val="2"/>
      </ns0:rPr>
      <ns0:t>2</ns0:t>
    </ns0:r>
    <ns0:r>
      <ns0:rPr>
        <ns0:sz val="10.5"/>
        <ns0:color theme="1"/>
        <ns0:rFont val="Arial"/>
        <ns0:family val="2"/>
      </ns0:rPr>
      <ns0:t xml:space="preserve"> Includes offences recorded under:</ns0:t>
    </ns0:r>
  </ns0:si>
  <ns0:si>
    <ns0:r>
      <ns0:rPr>
        <ns0:vertAlign val="superscript"/>
        <ns0:sz val="10.5"/>
        <ns0:color theme="1"/>
        <ns0:rFont val="Arial"/>
        <ns0:family val="2"/>
      </ns0:rPr>
      <ns0:t>4</ns0:t>
    </ns0:r>
    <ns0:r>
      <ns0:rPr>
        <ns0:sz val="10.5"/>
        <ns0:color theme="1"/>
        <ns0:rFont val="Arial"/>
        <ns0:family val="2"/>
      </ns0:rPr>
      <ns0:t xml:space="preserve"> Indigenous status data are derived using the revised CSA most frequent recorded status of an individual as recorded by Victoria Police, and may not represent the Indigenous status recorded by police at the time of the incident.</ns0:t>
    </ns0:r>
  </ns0:si>
  <ns0:si>
    <ns0:t>Indigenous Status</ns0:t>
  </ns0:si>
  <ns0:si>
    <ns0:t>Aboriginal and/or Torres Strait Islander</ns0:t>
  </ns0:si>
  <ns0:si>
    <ns0:t>Non-Indigenous</ns0:t>
  </ns0:si>
  <ns0:si>
    <ns0:t>Unique COVID-19 alleged offenders by principal outcome - April to December 2020</ns0:t>
  </ns0:si>
  <ns0:si>
    <ns0:r>
      <ns0:t>Table 1. Unique COVID-19</ns0:t>
    </ns0:r>
    <ns0:r>
      <ns0:rPr>
        <ns0:b/>
        <ns0:vertAlign val="superscript"/>
        <ns0:sz val="12.0"/>
        <ns0:color rgb="FFCE3429"/>
        <ns0:rFont val="Arial"/>
        <ns0:family val="2"/>
      </ns0:rPr>
      <ns0:t>1</ns0:t>
    </ns0:r>
    <ns0:r>
      <ns0:rPr>
        <ns0:b/>
        <ns0:sz val="12.0"/>
        <ns0:color rgb="FFCE3429"/>
        <ns0:rFont val="Arial"/>
        <ns0:family val="2"/>
      </ns0:rPr>
      <ns0:t xml:space="preserve"> alleged offenders by sex and age - April to December 2020</ns0:t>
    </ns0:r>
  </ns0:si>
  <ns0:si>
    <ns0:r>
      <ns0:t>Table 2. Unique COVID-19</ns0:t>
    </ns0:r>
    <ns0:r>
      <ns0:rPr>
        <ns0:b/>
        <ns0:vertAlign val="superscript"/>
        <ns0:sz val="12.0"/>
        <ns0:color rgb="FFCE3429"/>
        <ns0:rFont val="Arial"/>
        <ns0:family val="2"/>
      </ns0:rPr>
      <ns0:t>1</ns0:t>
    </ns0:r>
    <ns0:r>
      <ns0:rPr>
        <ns0:b/>
        <ns0:sz val="12.0"/>
        <ns0:color rgb="FFCE3429"/>
        <ns0:rFont val="Arial"/>
        <ns0:family val="2"/>
      </ns0:rPr>
      <ns0:t xml:space="preserve"> alleged offenders by principal outcome - April to December 2020</ns0:t>
    </ns0:r>
  </ns0:si>
  <ns0:si>
    <ns0:t>Unique COVID-19 alleged offenders by sex and age - April to December 2020</ns0:t>
  </ns0:si>
  <ns0:si>
    <ns0:t>In order to maintain confidentiality, person-based counts with a value of 1 to 3 are displayed as "≤ 3" and are given a value of 2 to calculate totals</ns0:t>
  </ns0:si>
  <ns0:si>
    <ns0:r>
      <ns0:t>Table 3. Unique COVID-19</ns0:t>
    </ns0:r>
    <ns0:r>
      <ns0:rPr>
        <ns0:b/>
        <ns0:vertAlign val="superscript"/>
        <ns0:sz val="12.0"/>
        <ns0:color rgb="FFCE3429"/>
        <ns0:rFont val="Arial"/>
        <ns0:family val="2"/>
      </ns0:rPr>
      <ns0:t>1,2</ns0:t>
    </ns0:r>
    <ns0:r>
      <ns0:rPr>
        <ns0:b/>
        <ns0:sz val="12.0"/>
        <ns0:color rgb="FFCE3429"/>
        <ns0:rFont val="Arial"/>
        <ns0:family val="2"/>
      </ns0:rPr>
      <ns0:t xml:space="preserve"> alleged offenders by offender type</ns0:t>
    </ns0:r>
    <ns0:r>
      <ns0:rPr>
        <ns0:b/>
        <ns0:vertAlign val="superscript"/>
        <ns0:sz val="12.0"/>
        <ns0:color rgb="FFCE3429"/>
        <ns0:rFont val="Arial"/>
        <ns0:family val="2"/>
      </ns0:rPr>
      <ns0:t>3</ns0:t>
    </ns0:r>
    <ns0:r>
      <ns0:rPr>
        <ns0:b/>
        <ns0:sz val="12.0"/>
        <ns0:color rgb="FFCE3429"/>
        <ns0:rFont val="Arial"/>
        <ns0:family val="2"/>
      </ns0:rPr>
      <ns0:t xml:space="preserve"> - April to December 2020</ns0:t>
    </ns0:r>
  </ns0:si>
  <ns0:si>
    <ns0:r>
      <ns0:rPr>
        <ns0:vertAlign val="superscript"/>
        <ns0:sz val="10.5"/>
        <ns0:color theme="1"/>
        <ns0:rFont val="Arial"/>
        <ns0:family val="2"/>
      </ns0:rPr>
      <ns0:t>3</ns0:t>
    </ns0:r>
    <ns0:r>
      <ns0:rPr>
        <ns0:sz val="10.5"/>
        <ns0:color theme="1"/>
        <ns0:rFont val="Arial"/>
        <ns0:family val="2"/>
      </ns0:rPr>
      <ns0:t xml:space="preserve"> Country of birth was not recorded for COVID-19 Penalty Infringement Notices (PINs) and Indigenous status was not routinely recorded for COVID-19 PINs. Data for these variables are more likely to be available for offenders who have been recorded in relation to a non-COVID-19 offence (or possibly a prior victimisation or involvement in a family violence incident). For this reason, offenders have been classified into the following groups:
 - ‘COVID only’ refers to offenders who have been recorded as an offender only for breach of COVID-19 restriction offences (but may have a country of birth recorded due to prior victimisation or involvement in a family violence incident).
 - ‘COVID and other’ refers to offenders who have been recorded as an offender in relation to a non-COVID-19 offence in the LEAP database.</ns0:t>
    </ns0:r>
  </ns0:si>
  <ns0:si>
    <ns0:t>Offender Type</ns0:t>
  </ns0:si>
  <ns0:si>
    <ns0:t>Unique COVID-19 alleged offenders by offender type - April to December 2020</ns0:t>
  </ns0:si>
  <ns0:si>
    <ns0:t>Table 05</ns0:t>
  </ns0:si>
  <ns0:si>
    <ns0:t>Selected unique COVID-19 alleged offenders by country of birth - April to December 2020</ns0:t>
  </ns0:si>
  <ns0:si>
    <ns0:r>
      <ns0:t>Table 4. Selected unique COVID-19</ns0:t>
    </ns0:r>
    <ns0:r>
      <ns0:rPr>
        <ns0:b/>
        <ns0:vertAlign val="superscript"/>
        <ns0:sz val="12.0"/>
        <ns0:color rgb="FFCE3429"/>
        <ns0:rFont val="Arial"/>
        <ns0:family val="2"/>
      </ns0:rPr>
      <ns0:t>1,2</ns0:t>
    </ns0:r>
    <ns0:r>
      <ns0:rPr>
        <ns0:b/>
        <ns0:sz val="12.0"/>
        <ns0:color rgb="FFCE3429"/>
        <ns0:rFont val="Arial"/>
        <ns0:family val="2"/>
      </ns0:rPr>
      <ns0:t xml:space="preserve"> alleged offenders by country of birth - April to December 2020</ns0:t>
    </ns0:r>
  </ns0:si>
  <ns0:si>
    <ns0:r>
      <ns0:t>'COVID and other' offenders</ns0:t>
    </ns0:r>
    <ns0:r>
      <ns0:rPr>
        <ns0:b/>
        <ns0:vertAlign val="superscript"/>
        <ns0:sz val="11.0"/>
        <ns0:rFont val="Arial"/>
        <ns0:family val="2"/>
      </ns0:rPr>
      <ns0:t>5</ns0:t>
    </ns0:r>
  </ns0:si>
  <ns0:si>
    <ns0:r>
      <ns0:rPr>
        <ns0:vertAlign val="superscript"/>
        <ns0:sz val="10.5"/>
        <ns0:color theme="1"/>
        <ns0:rFont val="Arial"/>
        <ns0:family val="2"/>
      </ns0:rPr>
      <ns0:t>5</ns0:t>
    </ns0:r>
    <ns0:r>
      <ns0:rPr>
        <ns0:sz val="10.5"/>
        <ns0:color theme="1"/>
        <ns0:rFont val="Arial"/>
        <ns0:family val="2"/>
      </ns0:rPr>
      <ns0:t xml:space="preserve"> Includes unique alleged offenders where Indigenous status is unknown.</ns0:t>
    </ns0:r>
  </ns0:si>
  <ns0:si>
    <ns0:r>
      <ns0:t>Table 5. Selected unique COVID-19</ns0:t>
    </ns0:r>
    <ns0:r>
      <ns0:rPr>
        <ns0:b/>
        <ns0:vertAlign val="superscript"/>
        <ns0:sz val="12.0"/>
        <ns0:color rgb="FFCE3429"/>
        <ns0:rFont val="Arial"/>
        <ns0:family val="2"/>
      </ns0:rPr>
      <ns0:t>1, 2</ns0:t>
    </ns0:r>
    <ns0:r>
      <ns0:rPr>
        <ns0:b/>
        <ns0:sz val="12.0"/>
        <ns0:color rgb="FFCE3429"/>
        <ns0:rFont val="Arial"/>
        <ns0:family val="2"/>
      </ns0:rPr>
      <ns0:t xml:space="preserve"> alleged offenders by Indigenous status</ns0:t>
    </ns0:r>
    <ns0:r>
      <ns0:rPr>
        <ns0:b/>
        <ns0:vertAlign val="superscript"/>
        <ns0:sz val="12.0"/>
        <ns0:color rgb="FFCE3429"/>
        <ns0:rFont val="Arial"/>
        <ns0:family val="2"/>
      </ns0:rPr>
      <ns0:t>3,4</ns0:t>
    </ns0:r>
    <ns0:r>
      <ns0:rPr>
        <ns0:b/>
        <ns0:sz val="12.0"/>
        <ns0:color rgb="FFCE3429"/>
        <ns0:rFont val="Arial"/>
        <ns0:family val="2"/>
      </ns0:rPr>
      <ns0:t xml:space="preserve"> and principal outcome - April to December 2020</ns0:t>
    </ns0:r>
  </ns0:si>
  <ns0:si>
    <ns0:t>Selected unique COVID-19 alleged offenders by Indigenous status and principal outcome - April to December 2020</ns0:t>
  </ns0:si>
  <ns0:si>
    <ns0:r>
      <ns0:rPr>
        <ns0:vertAlign val="superscript"/>
        <ns0:sz val="10.5"/>
        <ns0:color theme="1"/>
        <ns0:rFont val="Arial"/>
        <ns0:family val="2"/>
      </ns0:rPr>
      <ns0:t>3</ns0:t>
    </ns0:r>
    <ns0:r>
      <ns0:rPr>
        <ns0:sz val="10.5"/>
        <ns0:color theme="1"/>
        <ns0:rFont val="Arial"/>
        <ns0:family val="2"/>
      </ns0:rPr>
      <ns0:t xml:space="preserve"> Country of birth was not recorded for COVID-19 Penalty Infringement Notices (PINs) and is more likely to be available for offenders who have been recorded in relation to a non-COVID-19 offence. For this reason, 'Selected offenders' refers to offenders who have been recorded as an offender in relation to a non-COVID-19 offence in the LEAP database.</ns0:t>
    </ns0:r>
  </ns0:si>
  <ns0:si>
    <ns0:r>
      <ns0:rPr>
        <ns0:vertAlign val="superscript"/>
        <ns0:sz val="10.5"/>
        <ns0:color theme="1"/>
        <ns0:rFont val="Arial"/>
        <ns0:family val="2"/>
      </ns0:rPr>
      <ns0:t>3</ns0:t>
    </ns0:r>
    <ns0:r>
      <ns0:rPr>
        <ns0:sz val="10.5"/>
        <ns0:color theme="1"/>
        <ns0:rFont val="Arial"/>
        <ns0:family val="2"/>
      </ns0:rPr>
      <ns0:t xml:space="preserve"> Aboriginal status was not routinely recorded for COVID-19 Penalty Infringement Notices (PINs) and is more likely to be available for offenders who have been recorded in relation to a non-COVID-19 offence. For this reason, 'Selected offenders' refers to offenders who have been recorded as an offender in relation to a non-COVID-19 offence in the LEAP database.</ns0:t>
    </ns0:r>
  </ns0:si>
  <ns0:si>
    <ns0:t>Intent to summons, Not authorised &amp; Other</ns0:t>
  </ns0:si>
  <ns0:si>
    <ns0:t>Not authorised &amp; Other</ns0:t>
  </ns0:si>
  <ns0:si>
    <ns0:r>
      <ns0:rPr>
        <ns0:vertAlign val="superscript"/>
        <ns0:sz val="10.5"/>
        <ns0:color theme="1"/>
        <ns0:rFont val="Arial"/>
        <ns0:family val="2"/>
      </ns0:rPr>
      <ns0:t>3</ns0:t>
    </ns0:r>
    <ns0:r>
      <ns0:rPr>
        <ns0:sz val="10.5"/>
        <ns0:color theme="1"/>
        <ns0:rFont val="Arial"/>
        <ns0:family val="2"/>
      </ns0:rPr>
      <ns0:t xml:space="preserve"> Includes unique alleged offenders where age is unknown.</ns0:t>
    </ns0:r>
  </ns0:si>
  <ns0:si>
    <ns0:t>Data extracted from LEAP on 18th January 2021 and is subject to change</ns0:t>
  </ns0:si>
  <ns0:si>
    <ns0:t>People</ns0:t>
  </ns0:si>
</ns0:sst>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fonts count="29">
    <ns0:font>
      <ns0:sz val="11.0"/>
      <ns0:color theme="1"/>
      <ns0:name val="Roboto Condensed Light"/>
    </ns0:font>
    <ns0:font>
      <ns0:sz val="11.0"/>
      <ns0:color theme="1"/>
      <ns0:name val="Calibri"/>
      <ns0:family val="2"/>
      <ns0:scheme val="minor"/>
    </ns0:font>
    <ns0:font>
      <ns0:sz val="11.0"/>
      <ns0:color indexed="8"/>
      <ns0:name val="Calibri"/>
      <ns0:family val="2"/>
    </ns0:font>
    <ns0:font>
      <ns0:sz val="11.0"/>
      <ns0:color theme="1"/>
      <ns0:name val="Roboto Condensed Light"/>
    </ns0:font>
    <ns0:font>
      <ns0:sz val="11.0"/>
      <ns0:color indexed="8"/>
      <ns0:name val="Calibri"/>
      <ns0:family val="2"/>
      <ns0:scheme val="minor"/>
    </ns0:font>
    <ns0:font>
      <ns0:b/>
      <ns0:sz val="12.0"/>
      <ns0:color theme="1"/>
      <ns0:name val="Roboto Condensed Light"/>
    </ns0:font>
    <ns0:font>
      <ns0:u/>
      <ns0:sz val="11.0"/>
      <ns0:color theme="10"/>
      <ns0:name val="Roboto Condensed Light"/>
    </ns0:font>
    <ns0:font>
      <ns0:u/>
      <ns0:sz val="12.0"/>
      <ns0:color theme="10"/>
      <ns0:name val="Roboto Condensed Light"/>
    </ns0:font>
    <ns0:font>
      <ns0:b/>
      <ns0:sz val="11.0"/>
      <ns0:name val="Arial"/>
      <ns0:family val="2"/>
    </ns0:font>
    <ns0:font>
      <ns0:b/>
      <ns0:sz val="12.0"/>
      <ns0:color rgb="FFCE3429"/>
      <ns0:name val="Arial"/>
      <ns0:family val="2"/>
    </ns0:font>
    <ns0:font>
      <ns0:sz val="10.0"/>
      <ns0:color theme="1"/>
      <ns0:name val="Arial"/>
      <ns0:family val="2"/>
    </ns0:font>
    <ns0:font>
      <ns0:b/>
      <ns0:u/>
      <ns0:sz val="10.0"/>
      <ns0:color indexed="10"/>
      <ns0:name val="Arial"/>
      <ns0:family val="2"/>
    </ns0:font>
    <ns0:font>
      <ns0:b/>
      <ns0:sz val="11.0"/>
      <ns0:color rgb="FFCE3429"/>
      <ns0:name val="Arial"/>
      <ns0:family val="2"/>
    </ns0:font>
    <ns0:font>
      <ns0:sz val="11.0"/>
      <ns0:color indexed="8"/>
      <ns0:name val="Arial"/>
      <ns0:family val="2"/>
    </ns0:font>
    <ns0:font>
      <ns0:sz val="10.0"/>
      <ns0:color indexed="8"/>
      <ns0:name val="Arial"/>
      <ns0:family val="2"/>
    </ns0:font>
    <ns0:font>
      <ns0:b/>
      <ns0:sz val="11.0"/>
      <ns0:color indexed="8"/>
      <ns0:name val="Arial"/>
      <ns0:family val="2"/>
    </ns0:font>
    <ns0:font>
      <ns0:u/>
      <ns0:sz val="10.0"/>
      <ns0:color indexed="12"/>
      <ns0:name val="Arial"/>
      <ns0:family val="2"/>
    </ns0:font>
    <ns0:font>
      <ns0:u/>
      <ns0:sz val="11.0"/>
      <ns0:color rgb="FFCE3429"/>
      <ns0:name val="Arial"/>
      <ns0:family val="2"/>
    </ns0:font>
    <ns0:font>
      <ns0:b/>
      <ns0:sz val="10.0"/>
      <ns0:color indexed="8"/>
      <ns0:name val="Arial"/>
      <ns0:family val="2"/>
    </ns0:font>
    <ns0:font>
      <ns0:u/>
      <ns0:sz val="10.0"/>
      <ns0:color rgb="FFCE3429"/>
      <ns0:name val="Arial"/>
      <ns0:family val="2"/>
    </ns0:font>
    <ns0:font>
      <ns0:b/>
      <ns0:sz val="10.0"/>
      <ns0:color rgb="FFCE3429"/>
      <ns0:name val="Arial"/>
      <ns0:family val="2"/>
    </ns0:font>
    <ns0:font>
      <ns0:sz val="10.0"/>
      <ns0:name val="Arial"/>
      <ns0:family val="2"/>
    </ns0:font>
    <ns0:font>
      <ns0:sz val="11.0"/>
      <ns0:name val="Arial"/>
      <ns0:family val="2"/>
    </ns0:font>
    <ns0:font>
      <ns0:i/>
      <ns0:sz val="11.0"/>
      <ns0:name val="Arial"/>
      <ns0:family val="2"/>
    </ns0:font>
    <ns0:font>
      <ns0:b/>
      <ns0:vertAlign val="superscript"/>
      <ns0:sz val="12.0"/>
      <ns0:color rgb="FFCE3429"/>
      <ns0:name val="Arial"/>
      <ns0:family val="2"/>
    </ns0:font>
    <ns0:font>
      <ns0:b/>
      <ns0:vertAlign val="superscript"/>
      <ns0:sz val="11.0"/>
      <ns0:name val="Arial"/>
      <ns0:family val="2"/>
    </ns0:font>
    <ns0:font>
      <ns0:vertAlign val="superscript"/>
      <ns0:sz val="10.5"/>
      <ns0:color theme="1"/>
      <ns0:name val="Arial"/>
      <ns0:family val="2"/>
    </ns0:font>
    <ns0:font>
      <ns0:sz val="10.5"/>
      <ns0:color theme="1"/>
      <ns0:name val="Arial"/>
      <ns0:family val="2"/>
    </ns0:font>
    <ns0:font>
      <ns0:i/>
      <ns0:vertAlign val="superscript"/>
      <ns0:sz val="11.0"/>
      <ns0:name val="Arial"/>
      <ns0:family val="2"/>
    </ns0:font>
  </ns0:fonts>
  <ns0:fills count="5">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indexed="9"/>
        <ns0:bgColor indexed="64"/>
      </ns0:patternFill>
    </ns0:fill>
  </ns0:fills>
  <ns0:borders count="4">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style="thin">
        <ns0:color rgb="FF7F7F7F"/>
      </ns0:right>
      <ns0:top style="thin">
        <ns0:color rgb="FF7F7F7F"/>
      </ns0:top>
      <ns0:bottom style="thin">
        <ns0:color rgb="FF7F7F7F"/>
      </ns0:bottom>
      <ns0:diagonal/>
    </ns0:border>
    <ns0:border>
      <ns0:left style="thin">
        <ns0:color rgb="FF7F7F7F"/>
      </ns0:left>
      <ns0:right/>
      <ns0:top style="thin">
        <ns0:color rgb="FF7F7F7F"/>
      </ns0:top>
      <ns0:bottom style="thin">
        <ns0:color rgb="FF7F7F7F"/>
      </ns0:bottom>
      <ns0:diagonal/>
    </ns0:border>
  </ns0:borders>
  <ns0:cellStyleXfs count="12">
    <ns0:xf numFmtId="0" fontId="0" fillId="0" borderId="0"/>
    <ns0:xf numFmtId="0" fontId="2" fillId="0" borderId="0"/>
    <ns0:xf numFmtId="0" fontId="4" fillId="0" borderId="0"/>
    <ns0:xf numFmtId="9" fontId="3" fillId="0" borderId="0" applyFont="false" applyFill="false" applyBorder="false" applyAlignment="false" applyProtection="false"/>
    <ns0:xf numFmtId="0" fontId="8" fillId="3" borderId="1" applyNumberFormat="false" applyAlignment="false" applyProtection="false"/>
    <ns0:xf numFmtId="0" fontId="6" fillId="0" borderId="0" applyNumberFormat="false" applyFill="false" applyBorder="false" applyAlignment="false" applyProtection="false"/>
    <ns0:xf numFmtId="3" fontId="8" fillId="3" borderId="1" applyAlignment="false" applyProtection="false"/>
    <ns0:xf numFmtId="0" fontId="9" fillId="0" borderId="0" applyFill="false" applyBorder="false" applyAlignment="false" applyProtection="false"/>
    <ns0:xf numFmtId="0" fontId="1" fillId="0" borderId="0"/>
    <ns0:xf numFmtId="0" fontId="16" fillId="0" borderId="0" applyNumberFormat="false" applyFill="false" applyBorder="false" applyAlignment="false" applyProtection="false">
      <ns0:alignment vertical="top"/>
      <ns0:protection locked="false"/>
    </ns0:xf>
    <ns0:xf numFmtId="0" fontId="2" fillId="0" borderId="0"/>
    <ns0:xf numFmtId="0" fontId="3" fillId="0" borderId="0"/>
  </ns0:cellStyleXfs>
  <ns0:cellXfs count="77">
    <ns0:xf numFmtId="0" fontId="0" fillId="0" borderId="0" xfId="0"/>
    <ns0:xf numFmtId="0" fontId="0" fillId="2" borderId="0" xfId="0" applyFill="true"/>
    <ns0:xf numFmtId="0" fontId="0" fillId="2" borderId="0" xfId="0" applyFill="true" applyAlignment="true">
      <ns0:alignment horizontal="center" vertical="center"/>
    </ns0:xf>
    <ns0:xf numFmtId="0" fontId="9" fillId="2" borderId="0" xfId="7" applyFill="true" applyAlignment="true">
      <ns0:alignment horizontal="left"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5" fillId="2" borderId="0" xfId="0" applyFont="true" applyFill="true" applyAlignment="true"/>
    <ns0:xf numFmtId="0" fontId="10" fillId="4" borderId="0" xfId="8" applyFont="true" applyFill="true"/>
    <ns0:xf numFmtId="0" fontId="11" fillId="4" borderId="0" xfId="8" applyFont="true" applyFill="true" applyAlignment="true">
      <ns0:alignment horizontal="left" vertical="center"/>
    </ns0:xf>
    <ns0:xf numFmtId="0" fontId="12" fillId="4" borderId="0" xfId="8" applyFont="true" applyFill="true" applyAlignment="true">
      <ns0:alignment horizontal="left" vertical="center"/>
    </ns0:xf>
    <ns0:xf numFmtId="0" fontId="13" fillId="4" borderId="0" xfId="8" applyFont="true" applyFill="true"/>
    <ns0:xf numFmtId="0" fontId="14" fillId="4" borderId="0" xfId="8" applyFont="true" applyFill="true"/>
    <ns0:xf numFmtId="0" fontId="15" fillId="4" borderId="0" xfId="8" applyFont="true" applyFill="true" applyAlignment="true">
      <ns0:alignment horizontal="left" vertical="center"/>
    </ns0:xf>
    <ns0:xf numFmtId="0" fontId="17" fillId="4" borderId="0" xfId="9" applyFont="true" applyFill="true" applyAlignment="true" applyProtection="true"/>
    <ns0:xf numFmtId="0" fontId="18" fillId="4" borderId="0" xfId="8" applyFont="true" applyFill="true" applyAlignment="true">
      <ns0:alignment horizontal="left" vertical="center"/>
    </ns0:xf>
    <ns0:xf numFmtId="0" fontId="19" fillId="4" borderId="0" xfId="9" applyFont="true" applyFill="true" applyAlignment="true" applyProtection="true"/>
    <ns0:xf numFmtId="0" fontId="20" fillId="4" borderId="0" xfId="8" applyFont="true" applyFill="true" applyAlignment="true">
      <ns0:alignment horizontal="left" vertical="center"/>
    </ns0:xf>
    <ns0:xf numFmtId="0" fontId="1" fillId="4" borderId="0" xfId="8" applyFill="true"/>
    <ns0:xf numFmtId="3" fontId="8" fillId="3" borderId="1" xfId="6" quotePrefix="true" applyAlignment="true">
      <ns0:alignment horizontal="left"/>
    </ns0:xf>
    <ns0:xf numFmtId="3" fontId="8" fillId="3" borderId="1" xfId="6" quotePrefix="true" applyAlignment="true">
      <ns0:alignment horizontal="center"/>
    </ns0:xf>
    <ns0:xf numFmtId="3" fontId="8" fillId="3" borderId="1" xfId="6" quotePrefix="true" applyAlignment="true">
      <ns0:alignment horizontal="left" vertical="top"/>
    </ns0:xf>
    <ns0:xf numFmtId="3" fontId="8" fillId="3" borderId="1" xfId="6" applyAlignment="true">
      <ns0:alignment vertical="center"/>
    </ns0:xf>
    <ns0:xf numFmtId="3" fontId="22" fillId="3" borderId="1" xfId="6" quotePrefix="true" applyFont="true" applyAlignment="true">
      <ns0:alignment horizontal="left" vertical="top"/>
    </ns0:xf>
    <ns0:xf numFmtId="3" fontId="22" fillId="3" borderId="1" xfId="6" applyFont="true" applyAlignment="true">
      <ns0:alignment vertical="center"/>
    </ns0:xf>
    <ns0:xf numFmtId="3" fontId="23" fillId="3" borderId="1" xfId="6" quotePrefix="true" applyFont="true" applyAlignment="true">
      <ns0:alignment horizontal="left" vertical="top"/>
    </ns0:xf>
    <ns0:xf numFmtId="3" fontId="23" fillId="3" borderId="1" xfId="6" applyFont="true" applyAlignment="true">
      <ns0:alignment vertical="center"/>
    </ns0:xf>
    <ns0:xf numFmtId="3" fontId="8" fillId="3" borderId="3" xfId="6" quotePrefix="true" applyBorder="true" applyAlignment="true">
      <ns0:alignment horizontal="left" vertical="top"/>
    </ns0:xf>
    <ns0:xf numFmtId="3" fontId="22" fillId="3" borderId="2" xfId="6" quotePrefix="true" applyFont="true" applyBorder="true" applyAlignment="true">
      <ns0:alignment horizontal="left" vertical="top"/>
    </ns0:xf>
    <ns0:xf numFmtId="0" fontId="27" fillId="2" borderId="0" xfId="0" applyFont="true" applyFill="true" applyAlignment="true">
      <ns0:alignment horizontal="left" vertical="center"/>
    </ns0:xf>
    <ns0:xf numFmtId="0" fontId="0" fillId="2" borderId="0" xfId="0" applyFill="true"/>
    <ns0:xf numFmtId="0" fontId="0" fillId="2" borderId="0" xfId="0" applyFill="true" applyAlignment="true">
      <ns0:alignment horizontal="center"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5" fillId="2" borderId="0" xfId="0" applyFont="true" applyFill="true" applyAlignment="true"/>
    <ns0:xf numFmtId="0" fontId="27" fillId="2" borderId="0" xfId="0" applyFont="true" applyFill="true" applyAlignment="true">
      <ns0:alignment horizontal="left" vertical="center"/>
    </ns0:xf>
    <ns0:xf numFmtId="0" fontId="27" fillId="2" borderId="0" xfId="0" applyFont="true" applyFill="true" applyBorder="true" applyAlignment="true">
      <ns0:alignment horizontal="left" vertical="center"/>
    </ns0:xf>
    <ns0:xf numFmtId="0" fontId="0" fillId="2" borderId="0" xfId="0" applyFill="true" applyBorder="true" applyAlignment="true">
      <ns0:alignment horizontal="center" vertical="center"/>
    </ns0:xf>
    <ns0:xf numFmtId="3" fontId="22" fillId="3" borderId="1" xfId="6" quotePrefix="true" applyFont="true" applyAlignment="true">
      <ns0:alignment vertical="top"/>
    </ns0:xf>
    <ns0:xf numFmtId="3" fontId="22" fillId="3" borderId="1" xfId="6" applyFont="true" applyAlignment="true"/>
    <ns0:xf numFmtId="0" fontId="27" fillId="2" borderId="0" xfId="0" applyFont="true" applyFill="true" applyAlignment="true">
      <ns0:alignment horizontal="left" vertical="center" indent="2"/>
    </ns0:xf>
    <ns0:xf numFmtId="0" fontId="27" fillId="2" borderId="0" xfId="0" applyFont="true" applyFill="true" applyBorder="true" applyAlignment="true">
      <ns0:alignment horizontal="left" vertical="center" indent="2"/>
    </ns0:xf>
    <ns0:xf numFmtId="0" fontId="0" fillId="2" borderId="0" xfId="0" applyFill="true" applyAlignment="true">
      <ns0:alignment vertical="center"/>
    </ns0:xf>
    <ns0:xf numFmtId="3" fontId="8" fillId="3" borderId="1" xfId="6" quotePrefix="true" applyAlignment="true">
      <ns0:alignment horizontal="left" vertical="center"/>
    </ns0:xf>
    <ns0:xf numFmtId="3" fontId="8" fillId="3" borderId="1" xfId="6" quotePrefix="true" applyFont="true" applyAlignment="true">
      <ns0:alignment horizontal="center" vertical="center" wrapText="true"/>
    </ns0:xf>
    <ns0:xf numFmtId="3" fontId="22" fillId="3" borderId="1" xfId="6" quotePrefix="true" applyFont="true" applyAlignment="true">
      <ns0:alignment horizontal="right"/>
    </ns0:xf>
    <ns0:xf numFmtId="3" fontId="22" fillId="3" borderId="1" xfId="6" applyFont="true" applyAlignment="true">
      <ns0:alignment horizontal="right"/>
    </ns0:xf>
    <ns0:xf numFmtId="3" fontId="22" fillId="3" borderId="1" xfId="6" quotePrefix="true" applyFont="true" applyAlignment="true">
      <ns0:alignment horizontal="right" vertical="top"/>
    </ns0:xf>
    <ns0:xf numFmtId="0" fontId="0" fillId="2" borderId="0" xfId="0" applyFill="true"/>
    <ns0:xf numFmtId="0" fontId="0" fillId="2" borderId="0" xfId="0" applyFill="true" applyAlignment="true">
      <ns0:alignment horizontal="center" vertical="center"/>
    </ns0:xf>
    <ns0:xf numFmtId="0" fontId="7" fillId="2" borderId="0" xfId="5" applyFont="true" applyFill="true" applyAlignment="true">
      <ns0:alignment horizontal="left" vertical="center"/>
    </ns0:xf>
    <ns0:xf numFmtId="0" fontId="0" fillId="2" borderId="0" xfId="0" applyFill="true" applyAlignment="true">
      <ns0:alignment horizontal="left" vertical="center"/>
    </ns0:xf>
    <ns0:xf numFmtId="0" fontId="5" fillId="2" borderId="0" xfId="0" applyFont="true" applyFill="true" applyAlignment="true"/>
    <ns0:xf numFmtId="0" fontId="27" fillId="2" borderId="0" xfId="0" applyFont="true" applyFill="true" applyAlignment="true">
      <ns0:alignment horizontal="left" vertical="center"/>
    </ns0:xf>
    <ns0:xf numFmtId="3" fontId="8" fillId="3" borderId="1" xfId="6" applyAlignment="true">
      <ns0:alignment horizontal="right" vertical="center"/>
    </ns0:xf>
    <ns0:xf numFmtId="3" fontId="8" fillId="3" borderId="1" xfId="6" applyFont="true" applyAlignment="true">
      <ns0:alignment horizontal="center" vertical="center"/>
    </ns0:xf>
    <ns0:xf numFmtId="3" fontId="22" fillId="3" borderId="1" xfId="6" quotePrefix="true" applyFont="true" applyAlignment="true">
      <ns0:alignment horizontal="left"/>
    </ns0:xf>
    <ns0:xf numFmtId="3" fontId="8" fillId="3" borderId="1" xfId="6" quotePrefix="true" applyAlignment="true">
      <ns0:alignment horizontal="right" vertical="top"/>
    </ns0:xf>
    <ns0:xf numFmtId="3" fontId="22" fillId="3" borderId="1" xfId="6" applyFont="true" applyAlignment="true">
      <ns0:alignment wrapText="true"/>
    </ns0:xf>
    <ns0:xf numFmtId="3" fontId="8" fillId="3" borderId="1" xfId="6" applyAlignment="true">
      <ns0:alignment horizontal="right"/>
    </ns0:xf>
    <ns0:xf numFmtId="3" fontId="8" fillId="3" borderId="1" xfId="6" applyAlignment="true"/>
    <ns0:xf numFmtId="3" fontId="8" fillId="3" borderId="1" xfId="6" applyFont="true" applyAlignment="true">
      <ns0:alignment horizontal="left" vertical="center"/>
    </ns0:xf>
    <ns0:xf numFmtId="3" fontId="8" fillId="3" borderId="1" xfId="6" quotePrefix="true" applyAlignment="true">
      <ns0:alignment horizontal="center" vertical="center"/>
    </ns0:xf>
    <ns0:xf numFmtId="3" fontId="22" fillId="3" borderId="1" xfId="6" quotePrefix="true" applyFont="true" applyAlignment="true">
      <ns0:alignment horizontal="left" vertical="center" wrapText="true"/>
    </ns0:xf>
    <ns0:xf numFmtId="3" fontId="22" fillId="3" borderId="1" xfId="6" applyFont="true" applyAlignment="true">
      <ns0:alignment horizontal="right" wrapText="true"/>
    </ns0:xf>
    <ns0:xf numFmtId="3" fontId="22" fillId="3" borderId="1" xfId="6" quotePrefix="true" applyFont="true" applyAlignment="true">
      <ns0:alignment horizontal="right" vertical="center" wrapText="true"/>
    </ns0:xf>
    <ns0:xf numFmtId="3" fontId="22" fillId="3" borderId="1" xfId="6" quotePrefix="true" applyFont="true" applyAlignment="true">
      <ns0:alignment horizontal="left" vertical="center"/>
    </ns0:xf>
    <ns0:xf numFmtId="3" fontId="8" fillId="3" borderId="1" xfId="6" applyFont="true" applyAlignment="true">
      <ns0:alignment horizontal="center" vertical="center" wrapText="true"/>
    </ns0:xf>
    <ns0:xf numFmtId="3" fontId="22" fillId="3" borderId="1" xfId="6" applyFont="true" applyAlignment="true">
      <ns0:alignment vertical="center" wrapText="true"/>
    </ns0:xf>
    <ns0:xf numFmtId="3" fontId="22" fillId="3" borderId="1" xfId="6" applyFont="true" applyAlignment="true">
      <ns0:alignment horizontal="right" vertical="center"/>
    </ns0:xf>
    <ns0:xf numFmtId="0" fontId="14" fillId="4" borderId="0" xfId="10" applyFont="true" applyFill="true" applyAlignment="true">
      <ns0:alignment horizontal="left" vertical="center" wrapText="true"/>
    </ns0:xf>
    <ns0:xf numFmtId="1" fontId="21" fillId="2" borderId="0" xfId="11" applyNumberFormat="true" applyFont="true" applyFill="true" applyBorder="true" applyAlignment="true">
      <ns0:alignment horizontal="left" vertical="center" wrapText="true"/>
    </ns0:xf>
    <ns0:xf numFmtId="0" fontId="14" fillId="4" borderId="0" xfId="10" applyFont="true" applyFill="true" applyBorder="true" applyAlignment="true">
      <ns0:alignment horizontal="left" vertical="center" wrapText="true"/>
    </ns0:xf>
    <ns0:xf numFmtId="0" fontId="27" fillId="2" borderId="0" xfId="0" applyFont="true" applyFill="true" applyBorder="true" applyAlignment="true">
      <ns0:alignment horizontal="left" vertical="top" wrapText="true"/>
    </ns0:xf>
    <ns0:xf numFmtId="3" fontId="8" fillId="3" borderId="1" xfId="6" quotePrefix="true" applyAlignment="true">
      <ns0:alignment horizontal="left" vertical="top"/>
    </ns0:xf>
    <ns0:xf numFmtId="3" fontId="8" fillId="3" borderId="1" xfId="6" applyAlignment="true"/>
    <ns0:xf numFmtId="0" fontId="27" fillId="2" borderId="0" xfId="0" applyFont="true" applyFill="true" applyBorder="true" applyAlignment="true">
      <ns0:alignment horizontal="left" vertical="center" wrapText="true"/>
    </ns0:xf>
    <ns0:xf numFmtId="0" fontId="27" fillId="0" borderId="0" xfId="0" applyFont="true" applyFill="true" applyBorder="true" applyAlignment="true">
      <ns0:alignment horizontal="left" vertical="center" wrapText="true"/>
    </ns0:xf>
  </ns0:cellXfs>
  <ns0:cellStyles count="12">
    <ns0:cellStyle name="Calculation" xfId="4" builtinId="22" customBuiltin="true"/>
    <ns0:cellStyle name="CSA Table Style" xfId="6"/>
    <ns0:cellStyle name="CSA Table Title" xfId="7"/>
    <ns0:cellStyle name="Hyperlink" xfId="5" builtinId="8"/>
    <ns0:cellStyle name="Hyperlink 2" xfId="9"/>
    <ns0:cellStyle name="Normal" xfId="0" builtinId="0"/>
    <ns0:cellStyle name="Normal 16" xfId="1"/>
    <ns0:cellStyle name="Normal 2" xfId="2"/>
    <ns0:cellStyle name="Normal 2 2" xfId="10"/>
    <ns0:cellStyle name="Normal 3" xfId="8"/>
    <ns0:cellStyle name="Normal 3 3" xfId="11"/>
    <ns0:cellStyle name="Percent 3" xfId="3"/>
  </ns0:cellStyles>
  <ns0:dxfs count="31">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s>
  <ns0:tableStyles count="0" defaultTableStyle="TableStyleMedium2" defaultPivotStyle="PivotStyleLight16"/>
  <ns0:colors>
    <ns0:mruColors>
      <ns0:color rgb="FFCC99FF"/>
      <ns0:color rgb="FFCE3429"/>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styles.xml" Type="http://schemas.openxmlformats.org/officeDocument/2006/relationships/styles" Id="rId8"/>
   <Relationship Target="worksheets/sheet3.xml" Type="http://schemas.openxmlformats.org/officeDocument/2006/relationships/worksheet" Id="rId3"/>
   <Relationship Target="theme/theme1.xml" Type="http://schemas.openxmlformats.org/officeDocument/2006/relationships/theme" Id="rId7"/>
   <Relationship Target="worksheets/sheet2.xml" Type="http://schemas.openxmlformats.org/officeDocument/2006/relationships/worksheet" Id="rId2"/>
   <Relationship Target="worksheets/sheet1.xml" Type="http://schemas.openxmlformats.org/officeDocument/2006/relationships/worksheet" Id="rId1"/>
   <Relationship Target="worksheets/sheet6.xml" Type="http://schemas.openxmlformats.org/officeDocument/2006/relationships/worksheet" Id="rId6"/>
   <Relationship Target="worksheets/sheet5.xml" Type="http://schemas.openxmlformats.org/officeDocument/2006/relationships/worksheet" Id="rId5"/>
   <Relationship Target="worksheets/sheet4.xml" Type="http://schemas.openxmlformats.org/officeDocument/2006/relationships/worksheet" Id="rId4"/>
   <Relationship Target="sharedStrings.xml" Type="http://schemas.openxmlformats.org/officeDocument/2006/relationships/sharedStrings" Id="rId9"/>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0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twoCellAnchor editAs="oneCell">
    <xdr:from>
      <xdr:col>1</xdr:col>
      <xdr:colOff>28575</xdr:colOff>
      <xdr:row>23</xdr:row>
      <xdr:rowOff>85725</xdr:rowOff>
    </xdr:from>
    <xdr:to>
      <xdr:col>1</xdr:col>
      <xdr:colOff>676275</xdr:colOff>
      <xdr:row>24</xdr:row>
      <xdr:rowOff>142875</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a:extLst>
            <a:ext uri="{FF2B5EF4-FFF2-40B4-BE49-F238E27FC236}">
              <ns0:creationId xmlns:ns0="http://schemas.microsoft.com/office/drawing/2014/main" id="{00000000-0008-0000-0000-000003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485775" y="5429250"/>
          <a:ext cx="64770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15</xdr:col>
      <xdr:colOff>215265</xdr:colOff>
      <xdr:row>7</xdr:row>
      <xdr:rowOff>201168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4" name="Picture 3">
          <a:extLst>
            <a:ext uri="{FF2B5EF4-FFF2-40B4-BE49-F238E27FC236}">
              <ns0:creationId xmlns:ns0="http://schemas.microsoft.com/office/drawing/2014/main" id="{00000000-0008-0000-0000-000004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68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336928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1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572252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2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6399"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34369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3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9286"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493811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4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7</xdr:col>
      <xdr:colOff>594664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a:extLst>
            <a:ext uri="{FF2B5EF4-FFF2-40B4-BE49-F238E27FC236}">
              <ns0:creationId xmlns:ns0="http://schemas.microsoft.com/office/drawing/2014/main" id="{00000000-0008-0000-0500-00000200000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200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000-000000000000}">
  <ns0:sheetPr>
    <ns0:tabColor rgb="FFC00000"/>
  </ns0:sheetPr>
  <ns0:dimension ref="B1:P23"/>
  <ns0:sheetViews>
    <ns0:sheetView tabSelected="true" zoomScaleNormal="100" workbookViewId="0">
      <ns0:selection activeCell="B10" sqref="B10"/>
    </ns0:sheetView>
  </ns0:sheetViews>
  <ns0:sheetFormatPr defaultColWidth="9.125" defaultRowHeight="12.75"/>
  <ns0:cols>
    <ns0:col min="1" max="1" width="6.875" style="7" customWidth="true"/>
    <ns0:col min="2" max="2" width="17.375" style="7" customWidth="true"/>
    <ns0:col min="3" max="3" width="10.625" style="7" customWidth="true"/>
    <ns0:col min="4" max="14" width="9.125" style="7"/>
    <ns0:col min="15" max="15" width="11.25" style="7" customWidth="true"/>
    <ns0:col min="16" max="16384" width="9.125" style="7"/>
  </ns0:cols>
  <ns0:sheetData>
    <ns0:row r="1" spans="2:12" ht="16.5" customHeight="true"/>
    <ns0:row r="2" spans="2:12" ht="16.5" customHeight="true"/>
    <ns0:row r="3" spans="2:12" ht="16.5" customHeight="true"/>
    <ns0:row r="4" spans="2:12" ht="16.5" customHeight="true"/>
    <ns0:row r="5" spans="2:12" ht="16.5" customHeight="true"/>
    <ns0:row r="6" spans="2:12" ht="16.5" customHeight="true"/>
    <ns0:row r="7" spans="2:12" ht="16.5" customHeight="true"/>
    <ns0:row r="8" spans="2:12" ht="16.5" customHeight="true"/>
    <ns0:row r="9" spans="2:12" ht="16.5" customHeight="true">
      <ns0:c r="B9" s="8"/>
    </ns0:row>
    <ns0:row r="10" spans="2:12" ht="16.5" customHeight="true">
      <ns0:c r="B10" s="9" t="s">
        <ns0:v>2</ns0:v>
      </ns0:c>
      <ns0:c r="C10" s="10"/>
      <ns0:c r="D10" s="11"/>
    </ns0:row>
    <ns0:row r="11" spans="2:12" ht="16.5" customHeight="true">
      <ns0:c r="B11" s="12" t="s">
        <ns0:v>3</ns0:v>
      </ns0:c>
      <ns0:c r="C11" s="13" t="s">
        <ns0:v>66</ns0:v>
      </ns0:c>
      <ns0:c r="D11" s="11"/>
      <ns0:c r="E11" s="11"/>
      <ns0:c r="F11" s="11"/>
      <ns0:c r="G11" s="11"/>
      <ns0:c r="H11" s="11"/>
      <ns0:c r="I11" s="11"/>
      <ns0:c r="J11" s="11"/>
      <ns0:c r="K11" s="11"/>
      <ns0:c r="L11" s="11"/>
    </ns0:row>
    <ns0:row r="12" spans="2:12" ht="16.5" customHeight="true">
      <ns0:c r="B12" s="12" t="s">
        <ns0:v>4</ns0:v>
      </ns0:c>
      <ns0:c r="C12" s="13" t="s">
        <ns0:v>63</ns0:v>
      </ns0:c>
      <ns0:c r="D12" s="11"/>
      <ns0:c r="E12" s="11"/>
      <ns0:c r="F12" s="11"/>
      <ns0:c r="G12" s="11"/>
      <ns0:c r="H12" s="11"/>
      <ns0:c r="I12" s="11"/>
      <ns0:c r="J12" s="11"/>
      <ns0:c r="K12" s="11"/>
      <ns0:c r="L12" s="11"/>
    </ns0:row>
    <ns0:row r="13" spans="2:12" ht="16.5" customHeight="true">
      <ns0:c r="B13" s="12" t="s">
        <ns0:v>5</ns0:v>
      </ns0:c>
      <ns0:c r="C13" s="13" t="s">
        <ns0:v>71</ns0:v>
      </ns0:c>
      <ns0:c r="D13" s="11"/>
      <ns0:c r="E13" s="11"/>
      <ns0:c r="F13" s="11"/>
      <ns0:c r="G13" s="11"/>
      <ns0:c r="H13" s="11"/>
      <ns0:c r="I13" s="11"/>
      <ns0:c r="J13" s="11"/>
      <ns0:c r="K13" s="11"/>
      <ns0:c r="L13" s="11"/>
    </ns0:row>
    <ns0:row r="14" spans="2:12" ht="16.5" customHeight="true">
      <ns0:c r="B14" s="12" t="s">
        <ns0:v>6</ns0:v>
      </ns0:c>
      <ns0:c r="C14" s="13" t="s">
        <ns0:v>73</ns0:v>
      </ns0:c>
      <ns0:c r="D14" s="11"/>
      <ns0:c r="E14" s="11"/>
      <ns0:c r="F14" s="11"/>
      <ns0:c r="G14" s="11"/>
      <ns0:c r="H14" s="11"/>
      <ns0:c r="I14" s="11"/>
      <ns0:c r="J14" s="11"/>
      <ns0:c r="K14" s="11"/>
      <ns0:c r="L14" s="11"/>
    </ns0:row>
    <ns0:row r="15" spans="2:12" ht="16.5" customHeight="true">
      <ns0:c r="B15" s="12" t="s">
        <ns0:v>72</ns0:v>
      </ns0:c>
      <ns0:c r="C15" s="13" t="s">
        <ns0:v>78</ns0:v>
      </ns0:c>
      <ns0:c r="D15" s="11"/>
      <ns0:c r="E15" s="11"/>
      <ns0:c r="F15" s="11"/>
      <ns0:c r="G15" s="11"/>
      <ns0:c r="H15" s="11"/>
      <ns0:c r="I15" s="11"/>
      <ns0:c r="J15" s="11"/>
      <ns0:c r="K15" s="11"/>
      <ns0:c r="L15" s="11"/>
    </ns0:row>
    <ns0:row r="16" spans="2:12" ht="16.5" customHeight="true">
      <ns0:c r="B16" s="14"/>
      <ns0:c r="C16" s="15"/>
      <ns0:c r="D16" s="11"/>
      <ns0:c r="E16" s="11"/>
      <ns0:c r="F16" s="11"/>
      <ns0:c r="G16" s="11"/>
      <ns0:c r="H16" s="11"/>
      <ns0:c r="I16" s="11"/>
      <ns0:c r="J16" s="11"/>
      <ns0:c r="K16" s="11"/>
      <ns0:c r="L16" s="11"/>
    </ns0:row>
    <ns0:row r="17" spans="2:16">
      <ns0:c r="B17" s="16" t="s">
        <ns0:v>7</ns0:v>
      </ns0:c>
      <ns0:c r="C17" s="11"/>
      <ns0:c r="D17" s="11"/>
    </ns0:row>
    <ns0:row r="18" spans="2:16" ht="32.25" customHeight="true">
      <ns0:c r="B18" s="69" t="s">
        <ns0:v>0</ns0:v>
      </ns0:c>
      <ns0:c r="C18" s="69"/>
      <ns0:c r="D18" s="69"/>
      <ns0:c r="E18" s="69"/>
      <ns0:c r="F18" s="69"/>
      <ns0:c r="G18" s="69"/>
      <ns0:c r="H18" s="69"/>
      <ns0:c r="I18" s="69"/>
      <ns0:c r="J18" s="69"/>
      <ns0:c r="K18" s="69"/>
      <ns0:c r="L18" s="69"/>
      <ns0:c r="M18" s="69"/>
      <ns0:c r="N18" s="69"/>
      <ns0:c r="O18" s="69"/>
      <ns0:c r="P18" s="69"/>
    </ns0:row>
    <ns0:row r="19" spans="2:16" s="17" customFormat="true" ht="22.5" customHeight="true">
      <ns0:c r="B19" s="70" t="s">
        <ns0:v>67</ns0:v>
      </ns0:c>
      <ns0:c r="C19" s="70"/>
      <ns0:c r="D19" s="70"/>
      <ns0:c r="E19" s="70"/>
      <ns0:c r="F19" s="70"/>
      <ns0:c r="G19" s="70"/>
      <ns0:c r="H19" s="70"/>
      <ns0:c r="I19" s="70"/>
      <ns0:c r="J19" s="70"/>
      <ns0:c r="K19" s="70"/>
      <ns0:c r="L19" s="70"/>
      <ns0:c r="M19" s="70"/>
      <ns0:c r="N19" s="70"/>
      <ns0:c r="O19" s="70"/>
      <ns0:c r="P19" s="70"/>
    </ns0:row>
    <ns0:row r="20" spans="2:16" s="17" customFormat="true" ht="33.75" customHeight="true">
      <ns0:c r="B20" s="71" t="s">
        <ns0:v>8</ns0:v>
      </ns0:c>
      <ns0:c r="C20" s="71"/>
      <ns0:c r="D20" s="71"/>
      <ns0:c r="E20" s="71"/>
      <ns0:c r="F20" s="71"/>
      <ns0:c r="G20" s="71"/>
      <ns0:c r="H20" s="71"/>
      <ns0:c r="I20" s="71"/>
      <ns0:c r="J20" s="71"/>
      <ns0:c r="K20" s="71"/>
      <ns0:c r="L20" s="71"/>
      <ns0:c r="M20" s="71"/>
      <ns0:c r="N20" s="71"/>
      <ns0:c r="O20" s="71"/>
      <ns0:c r="P20" s="71"/>
    </ns0:row>
    <ns0:row r="21" spans="2:16" ht="30.0" customHeight="true">
      <ns0:c r="B21" s="71" t="s">
        <ns0:v>9</ns0:v>
      </ns0:c>
      <ns0:c r="C21" s="71"/>
      <ns0:c r="D21" s="71"/>
      <ns0:c r="E21" s="71"/>
      <ns0:c r="F21" s="71"/>
      <ns0:c r="G21" s="71"/>
      <ns0:c r="H21" s="71"/>
      <ns0:c r="I21" s="71"/>
      <ns0:c r="J21" s="71"/>
      <ns0:c r="K21" s="71"/>
      <ns0:c r="L21" s="71"/>
      <ns0:c r="M21" s="71"/>
      <ns0:c r="N21" s="71"/>
      <ns0:c r="O21" s="71"/>
      <ns0:c r="P21" s="71"/>
    </ns0:row>
    <ns0:row r="22" spans="2:16">
      <ns0:c r="B22" s="69" t="s">
        <ns0:v>10</ns0:v>
      </ns0:c>
      <ns0:c r="C22" s="69"/>
      <ns0:c r="D22" s="69"/>
      <ns0:c r="E22" s="69"/>
      <ns0:c r="F22" s="69"/>
      <ns0:c r="G22" s="69"/>
      <ns0:c r="H22" s="69"/>
      <ns0:c r="I22" s="69"/>
      <ns0:c r="J22" s="69"/>
      <ns0:c r="K22" s="69"/>
      <ns0:c r="L22" s="69"/>
      <ns0:c r="M22" s="69"/>
      <ns0:c r="N22" s="69"/>
      <ns0:c r="O22" s="69"/>
      <ns0:c r="P22" s="69"/>
    </ns0:row>
    <ns0:row r="23" spans="2:16">
      <ns0:c r="B23" s="69"/>
      <ns0:c r="C23" s="69"/>
      <ns0:c r="D23" s="69"/>
      <ns0:c r="E23" s="69"/>
      <ns0:c r="F23" s="69"/>
      <ns0:c r="G23" s="69"/>
      <ns0:c r="H23" s="69"/>
      <ns0:c r="I23" s="69"/>
      <ns0:c r="J23" s="69"/>
      <ns0:c r="K23" s="69"/>
      <ns0:c r="L23" s="69"/>
      <ns0:c r="M23" s="69"/>
      <ns0:c r="N23" s="69"/>
      <ns0:c r="O23" s="69"/>
      <ns0:c r="P23" s="69"/>
    </ns0:row>
  </ns0:sheetData>
  <ns0:mergeCells count="5">
    <ns0:mergeCell ref="B18:P18"/>
    <ns0:mergeCell ref="B19:P19"/>
    <ns0:mergeCell ref="B20:P20"/>
    <ns0:mergeCell ref="B21:P21"/>
    <ns0:mergeCell ref="B22:P23"/>
  </ns0:mergeCells>
  <ns0:hyperlinks>
    <ns0:hyperlink ref="C11" location="'Table 1'!A1" display="Unique COVID-19 alleged offenders by sex and age - April to December 2020"/>
    <ns0:hyperlink ref="C12" location="'Table 2'!A1" display="Unique COVID-19 alleged offenders by principal outcome - April to DEcember 2020"/>
    <ns0:hyperlink ref="C14" location="'Table 4'!A1" display="Selected unique COVID-19 alleged offenders by country of birth - April to December 2020"/>
    <ns0:hyperlink ref="C15" location="'Table 5'!A1" display="Selected unique COVID-19 alleged offenders by Indigenous status and principal outcome - April to December 2020"/>
    <ns0:hyperlink ref="C13" location="'Table 3'!A1" display="Unique COVID-19 alleged offenders by offender type - April to December 2020"/>
  </ns0:hyperlinks>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100-000000000000}">
  <ns0:sheetPr codeName="Sheet2">
    <ns0:tabColor rgb="FFC00000"/>
  </ns0:sheetPr>
  <ns0:dimension ref="B9:ET2419"/>
  <ns0:sheetViews>
    <ns0:sheetView zoomScale="85" zoomScaleNormal="85" workbookViewId="0">
      <ns0:pane ySplit="10.0" topLeftCell="A11" activePane="bottomLeft" state="frozen"/>
      <ns0:selection activeCell="B40" sqref="B40:C40"/>
      <ns0:selection pane="bottomLeft"/>
    </ns0:sheetView>
  </ns0:sheetViews>
  <ns0:sheetFormatPr defaultColWidth="9.125" defaultRowHeight="14.25"/>
  <ns0:cols>
    <ns0:col min="1" max="1" width="5.375" style="1" customWidth="true"/>
    <ns0:col min="2" max="2" width="16.625" style="5" customWidth="true"/>
    <ns0:col min="3" max="3" width="23.0" style="2" customWidth="true"/>
    <ns0:col min="4" max="4" width="19.125" style="2" customWidth="true"/>
    <ns0:col min="5" max="5" width="24.375" style="2" customWidth="true"/>
    <ns0:col min="6" max="6" width="16.875" style="2" customWidth="true"/>
    <ns0:col min="7" max="12" width="13.125" style="2" customWidth="true"/>
    <ns0:col min="13" max="13" width="7.25" style="2" customWidth="true"/>
    <ns0:col min="14" max="22" width="13.125" style="2" customWidth="true"/>
    <ns0:col min="23" max="23" width="14.0" style="2" customWidth="true"/>
    <ns0:col min="24" max="150" width="9.125" style="2"/>
    <ns0:col min="151" max="16384" width="9.125" style="1"/>
  </ns0:cols>
  <ns0:sheetData>
    <ns0:row r="9" spans="2:150" ht="15.0">
      <ns0:c r="B9" s="4" t="s">
        <ns0:v>1</ns0:v>
      </ns0:c>
    </ns0:row>
    <ns0:row r="10" spans="2:150" ht="15.75">
      <ns0:c r="B10" s="51" t="s">
        <ns0:v>84</ns0:v>
      </ns0:c>
      <ns0:c r="C10" s="6"/>
      <ns0:c r="D10" s="6"/>
      <ns0:c r="E10" s="6"/>
      <ns0:c r="F10" s="6"/>
      <ns0:c r="G10" s="6"/>
    </ns0:row>
    <ns0:row r="12" spans="2:150" ht="18.75">
      <ns0:c r="B12" s="3" t="s">
        <ns0:v>64</ns0:v>
      </ns0:c>
    </ns0:row>
    <ns0:row r="13" spans="2:150" ht="16.5" customHeight="true">
      <ns0:c r="B13" s="3"/>
    </ns0:row>
    <ns0:row r="14" spans="2:150" ht="17.25">
      <ns0:c r="B14" s="18" t="s">
        <ns0:v>11</ns0:v>
      </ns0:c>
      <ns0:c r="C14" s="18" t="s">
        <ns0:v>38</ns0:v>
      </ns0:c>
      <ns0:c r="D14" s="19" t="s">
        <ns0:v>24</ns0:v>
      </ns0:c>
      <ns0:c r="EO14" s="1"/>
      <ns0:c r="EP14" s="1"/>
      <ns0:c r="EQ14" s="1"/>
      <ns0:c r="ER14" s="1"/>
      <ns0:c r="ES14" s="1"/>
      <ns0:c r="ET14" s="1"/>
    </ns0:row>
    <ns0:row r="15" spans="2:150">
      <ns0:c r="B15" s="73" t="s">
        <ns0:v>12</ns0:v>
      </ns0:c>
      <ns0:c r="C15" s="22" t="s">
        <ns0:v>13</ns0:v>
      </ns0:c>
      <ns0:c r="D15" s="23">
        <ns0:v>889</ns0:v>
      </ns0:c>
      <ns0:c r="EO15" s="1"/>
      <ns0:c r="EP15" s="1"/>
      <ns0:c r="EQ15" s="1"/>
      <ns0:c r="ER15" s="1"/>
      <ns0:c r="ES15" s="1"/>
      <ns0:c r="ET15" s="1"/>
    </ns0:row>
    <ns0:row r="16" spans="2:150">
      <ns0:c r="B16" s="74"/>
      <ns0:c r="C16" s="22" t="s">
        <ns0:v>14</ns0:v>
      </ns0:c>
      <ns0:c r="D16" s="23">
        <ns0:v>5627</ns0:v>
      </ns0:c>
      <ns0:c r="EO16" s="1"/>
      <ns0:c r="EP16" s="1"/>
      <ns0:c r="EQ16" s="1"/>
      <ns0:c r="ER16" s="1"/>
      <ns0:c r="ES16" s="1"/>
      <ns0:c r="ET16" s="1"/>
    </ns0:row>
    <ns0:row r="17" spans="2:150">
      <ns0:c r="B17" s="74"/>
      <ns0:c r="C17" s="22" t="s">
        <ns0:v>15</ns0:v>
      </ns0:c>
      <ns0:c r="D17" s="23">
        <ns0:v>6158</ns0:v>
      </ns0:c>
      <ns0:c r="EO17" s="1"/>
      <ns0:c r="EP17" s="1"/>
      <ns0:c r="EQ17" s="1"/>
      <ns0:c r="ER17" s="1"/>
      <ns0:c r="ES17" s="1"/>
      <ns0:c r="ET17" s="1"/>
    </ns0:row>
    <ns0:row r="18" spans="2:150">
      <ns0:c r="B18" s="74"/>
      <ns0:c r="C18" s="22" t="s">
        <ns0:v>16</ns0:v>
      </ns0:c>
      <ns0:c r="D18" s="23">
        <ns0:v>3785</ns0:v>
      </ns0:c>
      <ns0:c r="EO18" s="1"/>
      <ns0:c r="EP18" s="1"/>
      <ns0:c r="EQ18" s="1"/>
      <ns0:c r="ER18" s="1"/>
      <ns0:c r="ES18" s="1"/>
      <ns0:c r="ET18" s="1"/>
    </ns0:row>
    <ns0:row r="19" spans="2:150">
      <ns0:c r="B19" s="74"/>
      <ns0:c r="C19" s="22" t="s">
        <ns0:v>17</ns0:v>
      </ns0:c>
      <ns0:c r="D19" s="23">
        <ns0:v>2011</ns0:v>
      </ns0:c>
      <ns0:c r="EO19" s="1"/>
      <ns0:c r="EP19" s="1"/>
      <ns0:c r="EQ19" s="1"/>
      <ns0:c r="ER19" s="1"/>
      <ns0:c r="ES19" s="1"/>
      <ns0:c r="ET19" s="1"/>
    </ns0:row>
    <ns0:row r="20" spans="2:150">
      <ns0:c r="B20" s="74"/>
      <ns0:c r="C20" s="22" t="s">
        <ns0:v>18</ns0:v>
      </ns0:c>
      <ns0:c r="D20" s="23">
        <ns0:v>719</ns0:v>
      </ns0:c>
      <ns0:c r="EO20" s="1"/>
      <ns0:c r="EP20" s="1"/>
      <ns0:c r="EQ20" s="1"/>
      <ns0:c r="ER20" s="1"/>
      <ns0:c r="ES20" s="1"/>
      <ns0:c r="ET20" s="1"/>
    </ns0:row>
    <ns0:row r="21" spans="2:150">
      <ns0:c r="B21" s="74"/>
      <ns0:c r="C21" s="22" t="s">
        <ns0:v>19</ns0:v>
      </ns0:c>
      <ns0:c r="D21" s="23">
        <ns0:v>249</ns0:v>
      </ns0:c>
      <ns0:c r="EO21" s="1"/>
      <ns0:c r="EP21" s="1"/>
      <ns0:c r="EQ21" s="1"/>
      <ns0:c r="ER21" s="1"/>
      <ns0:c r="ES21" s="1"/>
      <ns0:c r="ET21" s="1"/>
    </ns0:row>
    <ns0:row r="22" spans="2:150" ht="16.5">
      <ns0:c r="B22" s="74"/>
      <ns0:c r="C22" s="24" t="s">
        <ns0:v>39</ns0:v>
      </ns0:c>
      <ns0:c r="D22" s="25">
        <ns0:v>19592</ns0:v>
      </ns0:c>
      <ns0:c r="EO22" s="1"/>
      <ns0:c r="EP22" s="1"/>
      <ns0:c r="EQ22" s="1"/>
      <ns0:c r="ER22" s="1"/>
      <ns0:c r="ES22" s="1"/>
      <ns0:c r="ET22" s="1"/>
    </ns0:row>
    <ns0:row r="23" spans="2:150">
      <ns0:c r="B23" s="73" t="s">
        <ns0:v>21</ns0:v>
      </ns0:c>
      <ns0:c r="C23" s="22" t="s">
        <ns0:v>13</ns0:v>
      </ns0:c>
      <ns0:c r="D23" s="23">
        <ns0:v>407</ns0:v>
      </ns0:c>
      <ns0:c r="EO23" s="1"/>
      <ns0:c r="EP23" s="1"/>
      <ns0:c r="EQ23" s="1"/>
      <ns0:c r="ER23" s="1"/>
      <ns0:c r="ES23" s="1"/>
      <ns0:c r="ET23" s="1"/>
    </ns0:row>
    <ns0:row r="24" spans="2:150">
      <ns0:c r="B24" s="74"/>
      <ns0:c r="C24" s="22" t="s">
        <ns0:v>14</ns0:v>
      </ns0:c>
      <ns0:c r="D24" s="23">
        <ns0:v>2242</ns0:v>
      </ns0:c>
      <ns0:c r="EO24" s="1"/>
      <ns0:c r="EP24" s="1"/>
      <ns0:c r="EQ24" s="1"/>
      <ns0:c r="ER24" s="1"/>
      <ns0:c r="ES24" s="1"/>
      <ns0:c r="ET24" s="1"/>
    </ns0:row>
    <ns0:row r="25" spans="2:150">
      <ns0:c r="B25" s="74"/>
      <ns0:c r="C25" s="22" t="s">
        <ns0:v>15</ns0:v>
      </ns0:c>
      <ns0:c r="D25" s="23">
        <ns0:v>2107</ns0:v>
      </ns0:c>
      <ns0:c r="EO25" s="1"/>
      <ns0:c r="EP25" s="1"/>
      <ns0:c r="EQ25" s="1"/>
      <ns0:c r="ER25" s="1"/>
      <ns0:c r="ES25" s="1"/>
      <ns0:c r="ET25" s="1"/>
    </ns0:row>
    <ns0:row r="26" spans="2:150">
      <ns0:c r="B26" s="74"/>
      <ns0:c r="C26" s="22" t="s">
        <ns0:v>16</ns0:v>
      </ns0:c>
      <ns0:c r="D26" s="23">
        <ns0:v>1153</ns0:v>
      </ns0:c>
      <ns0:c r="EO26" s="1"/>
      <ns0:c r="EP26" s="1"/>
      <ns0:c r="EQ26" s="1"/>
      <ns0:c r="ER26" s="1"/>
      <ns0:c r="ES26" s="1"/>
      <ns0:c r="ET26" s="1"/>
    </ns0:row>
    <ns0:row r="27" spans="2:150">
      <ns0:c r="B27" s="74"/>
      <ns0:c r="C27" s="22" t="s">
        <ns0:v>17</ns0:v>
      </ns0:c>
      <ns0:c r="D27" s="23">
        <ns0:v>662</ns0:v>
      </ns0:c>
      <ns0:c r="EO27" s="1"/>
      <ns0:c r="EP27" s="1"/>
      <ns0:c r="EQ27" s="1"/>
      <ns0:c r="ER27" s="1"/>
      <ns0:c r="ES27" s="1"/>
      <ns0:c r="ET27" s="1"/>
    </ns0:row>
    <ns0:row r="28" spans="2:150">
      <ns0:c r="B28" s="74"/>
      <ns0:c r="C28" s="22" t="s">
        <ns0:v>18</ns0:v>
      </ns0:c>
      <ns0:c r="D28" s="23">
        <ns0:v>188</ns0:v>
      </ns0:c>
      <ns0:c r="EO28" s="1"/>
      <ns0:c r="EP28" s="1"/>
      <ns0:c r="EQ28" s="1"/>
      <ns0:c r="ER28" s="1"/>
      <ns0:c r="ES28" s="1"/>
      <ns0:c r="ET28" s="1"/>
    </ns0:row>
    <ns0:row r="29" spans="2:150">
      <ns0:c r="B29" s="74"/>
      <ns0:c r="C29" s="22" t="s">
        <ns0:v>19</ns0:v>
      </ns0:c>
      <ns0:c r="D29" s="23">
        <ns0:v>69</ns0:v>
      </ns0:c>
      <ns0:c r="EO29" s="1"/>
      <ns0:c r="EP29" s="1"/>
      <ns0:c r="EQ29" s="1"/>
      <ns0:c r="ER29" s="1"/>
      <ns0:c r="ES29" s="1"/>
      <ns0:c r="ET29" s="1"/>
    </ns0:row>
    <ns0:row r="30" spans="2:150" ht="16.5">
      <ns0:c r="B30" s="74"/>
      <ns0:c r="C30" s="24" t="s">
        <ns0:v>39</ns0:v>
      </ns0:c>
      <ns0:c r="D30" s="25">
        <ns0:v>6905</ns0:v>
      </ns0:c>
      <ns0:c r="EO30" s="1"/>
      <ns0:c r="EP30" s="1"/>
      <ns0:c r="EQ30" s="1"/>
      <ns0:c r="ER30" s="1"/>
      <ns0:c r="ES30" s="1"/>
      <ns0:c r="ET30" s="1"/>
    </ns0:row>
    <ns0:row r="31" spans="2:150">
      <ns0:c r="B31" s="73" t="s">
        <ns0:v>85</ns0:v>
      </ns0:c>
      <ns0:c r="C31" s="22" t="s">
        <ns0:v>13</ns0:v>
      </ns0:c>
      <ns0:c r="D31" s="23">
        <ns0:v>1296</ns0:v>
      </ns0:c>
      <ns0:c r="EO31" s="1"/>
      <ns0:c r="EP31" s="1"/>
      <ns0:c r="EQ31" s="1"/>
      <ns0:c r="ER31" s="1"/>
      <ns0:c r="ES31" s="1"/>
      <ns0:c r="ET31" s="1"/>
    </ns0:row>
    <ns0:row r="32" spans="2:150">
      <ns0:c r="B32" s="74"/>
      <ns0:c r="C32" s="22" t="s">
        <ns0:v>14</ns0:v>
      </ns0:c>
      <ns0:c r="D32" s="23">
        <ns0:v>7869</ns0:v>
      </ns0:c>
      <ns0:c r="EO32" s="1"/>
      <ns0:c r="EP32" s="1"/>
      <ns0:c r="EQ32" s="1"/>
      <ns0:c r="ER32" s="1"/>
      <ns0:c r="ES32" s="1"/>
      <ns0:c r="ET32" s="1"/>
    </ns0:row>
    <ns0:row r="33" spans="2:150">
      <ns0:c r="B33" s="74"/>
      <ns0:c r="C33" s="22" t="s">
        <ns0:v>15</ns0:v>
      </ns0:c>
      <ns0:c r="D33" s="23">
        <ns0:v>8265</ns0:v>
      </ns0:c>
      <ns0:c r="EO33" s="1"/>
      <ns0:c r="EP33" s="1"/>
      <ns0:c r="EQ33" s="1"/>
      <ns0:c r="ER33" s="1"/>
      <ns0:c r="ES33" s="1"/>
      <ns0:c r="ET33" s="1"/>
    </ns0:row>
    <ns0:row r="34" spans="2:150">
      <ns0:c r="B34" s="74"/>
      <ns0:c r="C34" s="22" t="s">
        <ns0:v>16</ns0:v>
      </ns0:c>
      <ns0:c r="D34" s="23">
        <ns0:v>4938</ns0:v>
      </ns0:c>
      <ns0:c r="EO34" s="1"/>
      <ns0:c r="EP34" s="1"/>
      <ns0:c r="EQ34" s="1"/>
      <ns0:c r="ER34" s="1"/>
      <ns0:c r="ES34" s="1"/>
      <ns0:c r="ET34" s="1"/>
    </ns0:row>
    <ns0:row r="35" spans="2:150">
      <ns0:c r="B35" s="74"/>
      <ns0:c r="C35" s="22" t="s">
        <ns0:v>17</ns0:v>
      </ns0:c>
      <ns0:c r="D35" s="23">
        <ns0:v>2673</ns0:v>
      </ns0:c>
      <ns0:c r="EO35" s="1"/>
      <ns0:c r="EP35" s="1"/>
      <ns0:c r="EQ35" s="1"/>
      <ns0:c r="ER35" s="1"/>
      <ns0:c r="ES35" s="1"/>
      <ns0:c r="ET35" s="1"/>
    </ns0:row>
    <ns0:row r="36" spans="2:150">
      <ns0:c r="B36" s="74"/>
      <ns0:c r="C36" s="22" t="s">
        <ns0:v>18</ns0:v>
      </ns0:c>
      <ns0:c r="D36" s="23">
        <ns0:v>907</ns0:v>
      </ns0:c>
      <ns0:c r="EO36" s="1"/>
      <ns0:c r="EP36" s="1"/>
      <ns0:c r="EQ36" s="1"/>
      <ns0:c r="ER36" s="1"/>
      <ns0:c r="ES36" s="1"/>
      <ns0:c r="ET36" s="1"/>
    </ns0:row>
    <ns0:row r="37" spans="2:150">
      <ns0:c r="B37" s="74"/>
      <ns0:c r="C37" s="22" t="s">
        <ns0:v>19</ns0:v>
      </ns0:c>
      <ns0:c r="D37" s="23">
        <ns0:v>318</ns0:v>
      </ns0:c>
      <ns0:c r="EO37" s="1"/>
      <ns0:c r="EP37" s="1"/>
      <ns0:c r="EQ37" s="1"/>
      <ns0:c r="ER37" s="1"/>
      <ns0:c r="ES37" s="1"/>
      <ns0:c r="ET37" s="1"/>
    </ns0:row>
    <ns0:row r="38" spans="2:150" ht="16.5">
      <ns0:c r="B38" s="74"/>
      <ns0:c r="C38" s="24" t="s">
        <ns0:v>39</ns0:v>
      </ns0:c>
      <ns0:c r="D38" s="25">
        <ns0:v>26497</ns0:v>
      </ns0:c>
      <ns0:c r="EO38" s="1"/>
      <ns0:c r="EP38" s="1"/>
      <ns0:c r="EQ38" s="1"/>
      <ns0:c r="ER38" s="1"/>
      <ns0:c r="ES38" s="1"/>
      <ns0:c r="ET38" s="1"/>
    </ns0:row>
    <ns0:row r="39" spans="2:150" ht="15.0">
      <ns0:c r="B39" s="26" t="s">
        <ns0:v>22</ns0:v>
      </ns0:c>
      <ns0:c r="C39" s="27"/>
      <ns0:c r="D39" s="23">
        <ns0:v>34</ns0:v>
      </ns0:c>
      <ns0:c r="EO39" s="1"/>
      <ns0:c r="EP39" s="1"/>
      <ns0:c r="EQ39" s="1"/>
      <ns0:c r="ER39" s="1"/>
      <ns0:c r="ES39" s="1"/>
      <ns0:c r="ET39" s="1"/>
    </ns0:row>
    <ns0:row r="40" spans="2:150" ht="15.0">
      <ns0:c r="B40" s="73" t="s">
        <ns0:v>20</ns0:v>
      </ns0:c>
      <ns0:c r="C40" s="74"/>
      <ns0:c r="D40" s="21">
        <ns0:v>26531</ns0:v>
      </ns0:c>
      <ns0:c r="EO40" s="1"/>
      <ns0:c r="EP40" s="1"/>
      <ns0:c r="EQ40" s="1"/>
      <ns0:c r="ER40" s="1"/>
      <ns0:c r="ES40" s="1"/>
      <ns0:c r="ET40" s="1"/>
    </ns0:row>
    <ns0:row r="41" spans="2:150">
      <ns0:c r="B41" s="2"/>
      <ns0:c r="EO41" s="1"/>
      <ns0:c r="EP41" s="1"/>
      <ns0:c r="EQ41" s="1"/>
      <ns0:c r="ER41" s="1"/>
      <ns0:c r="ES41" s="1"/>
      <ns0:c r="ET41" s="1"/>
    </ns0:row>
    <ns0:row r="42" spans="2:150" ht="15.75">
      <ns0:c r="B42" s="28" t="s">
        <ns0:v>25</ns0:v>
      </ns0:c>
      <ns0:c r="EO42" s="1"/>
      <ns0:c r="EP42" s="1"/>
      <ns0:c r="EQ42" s="1"/>
      <ns0:c r="ER42" s="1"/>
      <ns0:c r="ES42" s="1"/>
      <ns0:c r="ET42" s="1"/>
    </ns0:row>
    <ns0:row r="43" spans="2:150">
      <ns0:c r="B43" s="39" t="s">
        <ns0:v>31</ns0:v>
      </ns0:c>
      <ns0:c r="EO43" s="1"/>
      <ns0:c r="EP43" s="1"/>
      <ns0:c r="EQ43" s="1"/>
      <ns0:c r="ER43" s="1"/>
      <ns0:c r="ES43" s="1"/>
      <ns0:c r="ET43" s="1"/>
    </ns0:row>
    <ns0:row r="44" spans="2:150">
      <ns0:c r="B44" s="39" t="s">
        <ns0:v>26</ns0:v>
      </ns0:c>
      <ns0:c r="EO44" s="1"/>
      <ns0:c r="EP44" s="1"/>
      <ns0:c r="EQ44" s="1"/>
      <ns0:c r="ER44" s="1"/>
      <ns0:c r="ES44" s="1"/>
      <ns0:c r="ET44" s="1"/>
    </ns0:row>
    <ns0:row r="45" spans="2:150">
      <ns0:c r="B45" s="39" t="s">
        <ns0:v>30</ns0:v>
      </ns0:c>
      <ns0:c r="EO45" s="1"/>
      <ns0:c r="EP45" s="1"/>
      <ns0:c r="EQ45" s="1"/>
      <ns0:c r="ER45" s="1"/>
      <ns0:c r="ES45" s="1"/>
      <ns0:c r="ET45" s="1"/>
    </ns0:row>
    <ns0:row r="46" spans="2:150">
      <ns0:c r="B46" s="39" t="s">
        <ns0:v>27</ns0:v>
      </ns0:c>
      <ns0:c r="EO46" s="1"/>
      <ns0:c r="EP46" s="1"/>
      <ns0:c r="EQ46" s="1"/>
      <ns0:c r="ER46" s="1"/>
      <ns0:c r="ES46" s="1"/>
      <ns0:c r="ET46" s="1"/>
    </ns0:row>
    <ns0:row r="47" spans="2:150">
      <ns0:c r="B47" s="40" t="s">
        <ns0:v>28</ns0:v>
      </ns0:c>
      <ns0:c r="C47" s="36"/>
      <ns0:c r="D47" s="36"/>
      <ns0:c r="EO47" s="1"/>
      <ns0:c r="EP47" s="1"/>
      <ns0:c r="EQ47" s="1"/>
      <ns0:c r="ER47" s="1"/>
      <ns0:c r="ES47" s="1"/>
      <ns0:c r="ET47" s="1"/>
    </ns0:row>
    <ns0:row r="48" spans="2:150">
      <ns0:c r="B48" s="40" t="s">
        <ns0:v>29</ns0:v>
      </ns0:c>
      <ns0:c r="C48" s="36"/>
      <ns0:c r="D48" s="36"/>
      <ns0:c r="EO48" s="1"/>
      <ns0:c r="EP48" s="1"/>
      <ns0:c r="EQ48" s="1"/>
      <ns0:c r="ER48" s="1"/>
      <ns0:c r="ES48" s="1"/>
      <ns0:c r="ET48" s="1"/>
    </ns0:row>
    <ns0:row r="49" spans="2:150">
      <ns0:c r="B49" s="40" t="s">
        <ns0:v>32</ns0:v>
      </ns0:c>
      <ns0:c r="C49" s="36"/>
      <ns0:c r="D49" s="36"/>
      <ns0:c r="EO49" s="1"/>
      <ns0:c r="EP49" s="1"/>
      <ns0:c r="EQ49" s="1"/>
      <ns0:c r="ER49" s="1"/>
      <ns0:c r="ES49" s="1"/>
      <ns0:c r="ET49" s="1"/>
    </ns0:row>
    <ns0:row r="50" spans="2:150" ht="47.25" customHeight="true">
      <ns0:c r="B50" s="72" t="s">
        <ns0:v>40</ns0:v>
      </ns0:c>
      <ns0:c r="C50" s="72"/>
      <ns0:c r="D50" s="72"/>
      <ns0:c r="EO50" s="1"/>
      <ns0:c r="EP50" s="1"/>
      <ns0:c r="EQ50" s="1"/>
      <ns0:c r="ER50" s="1"/>
      <ns0:c r="ES50" s="1"/>
      <ns0:c r="ET50" s="1"/>
    </ns0:row>
    <ns0:row r="51" spans="2:150">
      <ns0:c r="B51" s="72" t="s">
        <ns0:v>83</ns0:v>
      </ns0:c>
      <ns0:c r="C51" s="72"/>
      <ns0:c r="D51" s="72"/>
      <ns0:c r="EO51" s="1"/>
      <ns0:c r="EP51" s="1"/>
      <ns0:c r="EQ51" s="1"/>
      <ns0:c r="ER51" s="1"/>
      <ns0:c r="ES51" s="1"/>
      <ns0:c r="ET51" s="1"/>
    </ns0:row>
    <ns0:row r="52" spans="2:150">
      <ns0:c r="B52" s="72"/>
      <ns0:c r="C52" s="72"/>
      <ns0:c r="D52" s="72"/>
      <ns0:c r="EO52" s="1"/>
      <ns0:c r="EP52" s="1"/>
      <ns0:c r="EQ52" s="1"/>
      <ns0:c r="ER52" s="1"/>
      <ns0:c r="ES52" s="1"/>
      <ns0:c r="ET52" s="1"/>
    </ns0:row>
    <ns0:row r="53" spans="2:150">
      <ns0:c r="B53" s="36"/>
      <ns0:c r="C53" s="36"/>
      <ns0:c r="D53" s="36"/>
      <ns0:c r="EO53" s="1"/>
      <ns0:c r="EP53" s="1"/>
      <ns0:c r="EQ53" s="1"/>
      <ns0:c r="ER53" s="1"/>
      <ns0:c r="ES53" s="1"/>
      <ns0:c r="ET53" s="1"/>
    </ns0:row>
    <ns0:row r="54" spans="2:150">
      <ns0:c r="B54" s="2"/>
      <ns0:c r="EO54" s="1"/>
      <ns0:c r="EP54" s="1"/>
      <ns0:c r="EQ54" s="1"/>
      <ns0:c r="ER54" s="1"/>
      <ns0:c r="ES54" s="1"/>
      <ns0:c r="ET54" s="1"/>
    </ns0:row>
    <ns0:row r="55" spans="2:150">
      <ns0:c r="B55" s="2"/>
      <ns0:c r="EO55" s="1"/>
      <ns0:c r="EP55" s="1"/>
      <ns0:c r="EQ55" s="1"/>
      <ns0:c r="ER55" s="1"/>
      <ns0:c r="ES55" s="1"/>
      <ns0:c r="ET55" s="1"/>
    </ns0:row>
    <ns0:row r="56" spans="2:150">
      <ns0:c r="B56" s="2"/>
      <ns0:c r="EO56" s="1"/>
      <ns0:c r="EP56" s="1"/>
      <ns0:c r="EQ56" s="1"/>
      <ns0:c r="ER56" s="1"/>
      <ns0:c r="ES56" s="1"/>
      <ns0:c r="ET56" s="1"/>
    </ns0:row>
    <ns0:row r="57" spans="2:150">
      <ns0:c r="B57" s="2"/>
      <ns0:c r="EO57" s="1"/>
      <ns0:c r="EP57" s="1"/>
      <ns0:c r="EQ57" s="1"/>
      <ns0:c r="ER57" s="1"/>
      <ns0:c r="ES57" s="1"/>
      <ns0:c r="ET57" s="1"/>
    </ns0:row>
    <ns0:row r="58" spans="2:150">
      <ns0:c r="B58" s="2"/>
      <ns0:c r="EO58" s="1"/>
      <ns0:c r="EP58" s="1"/>
      <ns0:c r="EQ58" s="1"/>
      <ns0:c r="ER58" s="1"/>
      <ns0:c r="ES58" s="1"/>
      <ns0:c r="ET58" s="1"/>
    </ns0:row>
    <ns0:row r="59" spans="2:150">
      <ns0:c r="B59" s="2"/>
      <ns0:c r="EO59" s="1"/>
      <ns0:c r="EP59" s="1"/>
      <ns0:c r="EQ59" s="1"/>
      <ns0:c r="ER59" s="1"/>
      <ns0:c r="ES59" s="1"/>
      <ns0:c r="ET59" s="1"/>
    </ns0:row>
    <ns0:row r="60" spans="2:150">
      <ns0:c r="B60" s="2"/>
      <ns0:c r="EO60" s="1"/>
      <ns0:c r="EP60" s="1"/>
      <ns0:c r="EQ60" s="1"/>
      <ns0:c r="ER60" s="1"/>
      <ns0:c r="ES60" s="1"/>
      <ns0:c r="ET60" s="1"/>
    </ns0:row>
    <ns0:row r="61" spans="2:150">
      <ns0:c r="B61" s="2"/>
      <ns0:c r="EO61" s="1"/>
      <ns0:c r="EP61" s="1"/>
      <ns0:c r="EQ61" s="1"/>
      <ns0:c r="ER61" s="1"/>
      <ns0:c r="ES61" s="1"/>
      <ns0:c r="ET61" s="1"/>
    </ns0:row>
    <ns0:row r="62" spans="2:150">
      <ns0:c r="B62" s="2"/>
      <ns0:c r="EO62" s="1"/>
      <ns0:c r="EP62" s="1"/>
      <ns0:c r="EQ62" s="1"/>
      <ns0:c r="ER62" s="1"/>
      <ns0:c r="ES62" s="1"/>
      <ns0:c r="ET62" s="1"/>
    </ns0:row>
    <ns0:row r="63" spans="2:150">
      <ns0:c r="B63" s="2"/>
      <ns0:c r="EO63" s="1"/>
      <ns0:c r="EP63" s="1"/>
      <ns0:c r="EQ63" s="1"/>
      <ns0:c r="ER63" s="1"/>
      <ns0:c r="ES63" s="1"/>
      <ns0:c r="ET63" s="1"/>
    </ns0:row>
    <ns0:row r="64" spans="2:150">
      <ns0:c r="B64" s="2"/>
      <ns0:c r="EO64" s="1"/>
      <ns0:c r="EP64" s="1"/>
      <ns0:c r="EQ64" s="1"/>
      <ns0:c r="ER64" s="1"/>
      <ns0:c r="ES64" s="1"/>
      <ns0:c r="ET64" s="1"/>
    </ns0:row>
    <ns0:row r="65" spans="2:150">
      <ns0:c r="B65" s="2"/>
      <ns0:c r="EO65" s="1"/>
      <ns0:c r="EP65" s="1"/>
      <ns0:c r="EQ65" s="1"/>
      <ns0:c r="ER65" s="1"/>
      <ns0:c r="ES65" s="1"/>
      <ns0:c r="ET65" s="1"/>
    </ns0:row>
    <ns0:row r="66" spans="2:150">
      <ns0:c r="B66" s="2"/>
      <ns0:c r="EO66" s="1"/>
      <ns0:c r="EP66" s="1"/>
      <ns0:c r="EQ66" s="1"/>
      <ns0:c r="ER66" s="1"/>
      <ns0:c r="ES66" s="1"/>
      <ns0:c r="ET66" s="1"/>
    </ns0:row>
    <ns0:row r="67" spans="2:150">
      <ns0:c r="B67" s="2"/>
      <ns0:c r="EO67" s="1"/>
      <ns0:c r="EP67" s="1"/>
      <ns0:c r="EQ67" s="1"/>
      <ns0:c r="ER67" s="1"/>
      <ns0:c r="ES67" s="1"/>
      <ns0:c r="ET67" s="1"/>
    </ns0:row>
    <ns0:row r="68" spans="2:150">
      <ns0:c r="B68" s="2"/>
      <ns0:c r="EO68" s="1"/>
      <ns0:c r="EP68" s="1"/>
      <ns0:c r="EQ68" s="1"/>
      <ns0:c r="ER68" s="1"/>
      <ns0:c r="ES68" s="1"/>
      <ns0:c r="ET68" s="1"/>
    </ns0:row>
    <ns0:row r="69" spans="2:150">
      <ns0:c r="B69" s="2"/>
      <ns0:c r="EO69" s="1"/>
      <ns0:c r="EP69" s="1"/>
      <ns0:c r="EQ69" s="1"/>
      <ns0:c r="ER69" s="1"/>
      <ns0:c r="ES69" s="1"/>
      <ns0:c r="ET69" s="1"/>
    </ns0:row>
    <ns0:row r="70" spans="2:150">
      <ns0:c r="B70" s="2"/>
      <ns0:c r="EO70" s="1"/>
      <ns0:c r="EP70" s="1"/>
      <ns0:c r="EQ70" s="1"/>
      <ns0:c r="ER70" s="1"/>
      <ns0:c r="ES70" s="1"/>
      <ns0:c r="ET70" s="1"/>
    </ns0:row>
    <ns0:row r="71" spans="2:150">
      <ns0:c r="B71" s="2"/>
      <ns0:c r="EO71" s="1"/>
      <ns0:c r="EP71" s="1"/>
      <ns0:c r="EQ71" s="1"/>
      <ns0:c r="ER71" s="1"/>
      <ns0:c r="ES71" s="1"/>
      <ns0:c r="ET71" s="1"/>
    </ns0:row>
    <ns0:row r="72" spans="2:150">
      <ns0:c r="B72" s="2"/>
      <ns0:c r="EO72" s="1"/>
      <ns0:c r="EP72" s="1"/>
      <ns0:c r="EQ72" s="1"/>
      <ns0:c r="ER72" s="1"/>
      <ns0:c r="ES72" s="1"/>
      <ns0:c r="ET72" s="1"/>
    </ns0:row>
    <ns0:row r="73" spans="2:150">
      <ns0:c r="B73" s="2"/>
      <ns0:c r="EO73" s="1"/>
      <ns0:c r="EP73" s="1"/>
      <ns0:c r="EQ73" s="1"/>
      <ns0:c r="ER73" s="1"/>
      <ns0:c r="ES73" s="1"/>
      <ns0:c r="ET73" s="1"/>
    </ns0:row>
    <ns0:row r="74" spans="2:150">
      <ns0:c r="B74" s="2"/>
      <ns0:c r="EO74" s="1"/>
      <ns0:c r="EP74" s="1"/>
      <ns0:c r="EQ74" s="1"/>
      <ns0:c r="ER74" s="1"/>
      <ns0:c r="ES74" s="1"/>
      <ns0:c r="ET74" s="1"/>
    </ns0:row>
    <ns0:row r="75" spans="2:150">
      <ns0:c r="B75" s="2"/>
      <ns0:c r="EO75" s="1"/>
      <ns0:c r="EP75" s="1"/>
      <ns0:c r="EQ75" s="1"/>
      <ns0:c r="ER75" s="1"/>
      <ns0:c r="ES75" s="1"/>
      <ns0:c r="ET75" s="1"/>
    </ns0:row>
    <ns0:row r="76" spans="2:150">
      <ns0:c r="B76" s="2"/>
      <ns0:c r="EO76" s="1"/>
      <ns0:c r="EP76" s="1"/>
      <ns0:c r="EQ76" s="1"/>
      <ns0:c r="ER76" s="1"/>
      <ns0:c r="ES76" s="1"/>
      <ns0:c r="ET76" s="1"/>
    </ns0:row>
    <ns0:row r="77" spans="2:150">
      <ns0:c r="B77" s="2"/>
      <ns0:c r="EO77" s="1"/>
      <ns0:c r="EP77" s="1"/>
      <ns0:c r="EQ77" s="1"/>
      <ns0:c r="ER77" s="1"/>
      <ns0:c r="ES77" s="1"/>
      <ns0:c r="ET77" s="1"/>
    </ns0:row>
    <ns0:row r="78" spans="2:150">
      <ns0:c r="B78" s="2"/>
      <ns0:c r="EO78" s="1"/>
      <ns0:c r="EP78" s="1"/>
      <ns0:c r="EQ78" s="1"/>
      <ns0:c r="ER78" s="1"/>
      <ns0:c r="ES78" s="1"/>
      <ns0:c r="ET78" s="1"/>
    </ns0:row>
    <ns0:row r="79" spans="2:150">
      <ns0:c r="B79" s="2"/>
      <ns0:c r="EO79" s="1"/>
      <ns0:c r="EP79" s="1"/>
      <ns0:c r="EQ79" s="1"/>
      <ns0:c r="ER79" s="1"/>
      <ns0:c r="ES79" s="1"/>
      <ns0:c r="ET79" s="1"/>
    </ns0:row>
    <ns0:row r="80" spans="2:150">
      <ns0:c r="B80" s="2"/>
      <ns0:c r="EO80" s="1"/>
      <ns0:c r="EP80" s="1"/>
      <ns0:c r="EQ80" s="1"/>
      <ns0:c r="ER80" s="1"/>
      <ns0:c r="ES80" s="1"/>
      <ns0:c r="ET80" s="1"/>
    </ns0:row>
    <ns0:row r="81" spans="2:150">
      <ns0:c r="B81" s="2"/>
      <ns0:c r="EO81" s="1"/>
      <ns0:c r="EP81" s="1"/>
      <ns0:c r="EQ81" s="1"/>
      <ns0:c r="ER81" s="1"/>
      <ns0:c r="ES81" s="1"/>
      <ns0:c r="ET81" s="1"/>
    </ns0:row>
    <ns0:row r="82" spans="2:150">
      <ns0:c r="B82" s="2"/>
      <ns0:c r="EO82" s="1"/>
      <ns0:c r="EP82" s="1"/>
      <ns0:c r="EQ82" s="1"/>
      <ns0:c r="ER82" s="1"/>
      <ns0:c r="ES82" s="1"/>
      <ns0:c r="ET82" s="1"/>
    </ns0:row>
    <ns0:row r="83" spans="2:150">
      <ns0:c r="B83" s="2"/>
      <ns0:c r="EO83" s="1"/>
      <ns0:c r="EP83" s="1"/>
      <ns0:c r="EQ83" s="1"/>
      <ns0:c r="ER83" s="1"/>
      <ns0:c r="ES83" s="1"/>
      <ns0:c r="ET83" s="1"/>
    </ns0:row>
    <ns0:row r="84" spans="2:150">
      <ns0:c r="B84" s="2"/>
      <ns0:c r="EO84" s="1"/>
      <ns0:c r="EP84" s="1"/>
      <ns0:c r="EQ84" s="1"/>
      <ns0:c r="ER84" s="1"/>
      <ns0:c r="ES84" s="1"/>
      <ns0:c r="ET84" s="1"/>
    </ns0:row>
    <ns0:row r="85" spans="2:150">
      <ns0:c r="B85" s="2"/>
      <ns0:c r="EO85" s="1"/>
      <ns0:c r="EP85" s="1"/>
      <ns0:c r="EQ85" s="1"/>
      <ns0:c r="ER85" s="1"/>
      <ns0:c r="ES85" s="1"/>
      <ns0:c r="ET85" s="1"/>
    </ns0:row>
    <ns0:row r="86" spans="2:150">
      <ns0:c r="B86" s="2"/>
      <ns0:c r="EO86" s="1"/>
      <ns0:c r="EP86" s="1"/>
      <ns0:c r="EQ86" s="1"/>
      <ns0:c r="ER86" s="1"/>
      <ns0:c r="ES86" s="1"/>
      <ns0:c r="ET86" s="1"/>
    </ns0:row>
    <ns0:row r="87" spans="2:150">
      <ns0:c r="B87" s="2"/>
      <ns0:c r="EO87" s="1"/>
      <ns0:c r="EP87" s="1"/>
      <ns0:c r="EQ87" s="1"/>
      <ns0:c r="ER87" s="1"/>
      <ns0:c r="ES87" s="1"/>
      <ns0:c r="ET87" s="1"/>
    </ns0:row>
    <ns0:row r="88" spans="2:150">
      <ns0:c r="B88" s="2"/>
      <ns0:c r="EO88" s="1"/>
      <ns0:c r="EP88" s="1"/>
      <ns0:c r="EQ88" s="1"/>
      <ns0:c r="ER88" s="1"/>
      <ns0:c r="ES88" s="1"/>
      <ns0:c r="ET88" s="1"/>
    </ns0:row>
    <ns0:row r="89" spans="2:150">
      <ns0:c r="B89" s="2"/>
      <ns0:c r="EO89" s="1"/>
      <ns0:c r="EP89" s="1"/>
      <ns0:c r="EQ89" s="1"/>
      <ns0:c r="ER89" s="1"/>
      <ns0:c r="ES89" s="1"/>
      <ns0:c r="ET89" s="1"/>
    </ns0:row>
    <ns0:row r="90" spans="2:150">
      <ns0:c r="B90" s="2"/>
      <ns0:c r="EO90" s="1"/>
      <ns0:c r="EP90" s="1"/>
      <ns0:c r="EQ90" s="1"/>
      <ns0:c r="ER90" s="1"/>
      <ns0:c r="ES90" s="1"/>
      <ns0:c r="ET90" s="1"/>
    </ns0:row>
    <ns0:row r="91" spans="2:150">
      <ns0:c r="B91" s="2"/>
      <ns0:c r="EO91" s="1"/>
      <ns0:c r="EP91" s="1"/>
      <ns0:c r="EQ91" s="1"/>
      <ns0:c r="ER91" s="1"/>
      <ns0:c r="ES91" s="1"/>
      <ns0:c r="ET91" s="1"/>
    </ns0:row>
    <ns0:row r="92" spans="2:150">
      <ns0:c r="B92" s="2"/>
      <ns0:c r="EO92" s="1"/>
      <ns0:c r="EP92" s="1"/>
      <ns0:c r="EQ92" s="1"/>
      <ns0:c r="ER92" s="1"/>
      <ns0:c r="ES92" s="1"/>
      <ns0:c r="ET92" s="1"/>
    </ns0:row>
    <ns0:row r="93" spans="2:150">
      <ns0:c r="B93" s="2"/>
      <ns0:c r="EO93" s="1"/>
      <ns0:c r="EP93" s="1"/>
      <ns0:c r="EQ93" s="1"/>
      <ns0:c r="ER93" s="1"/>
      <ns0:c r="ES93" s="1"/>
      <ns0:c r="ET93" s="1"/>
    </ns0:row>
    <ns0:row r="94" spans="2:150">
      <ns0:c r="B94" s="2"/>
      <ns0:c r="EO94" s="1"/>
      <ns0:c r="EP94" s="1"/>
      <ns0:c r="EQ94" s="1"/>
      <ns0:c r="ER94" s="1"/>
      <ns0:c r="ES94" s="1"/>
      <ns0:c r="ET94" s="1"/>
    </ns0:row>
    <ns0:row r="95" spans="2:150">
      <ns0:c r="B95" s="2"/>
      <ns0:c r="EO95" s="1"/>
      <ns0:c r="EP95" s="1"/>
      <ns0:c r="EQ95" s="1"/>
      <ns0:c r="ER95" s="1"/>
      <ns0:c r="ES95" s="1"/>
      <ns0:c r="ET95" s="1"/>
    </ns0:row>
    <ns0:row r="96" spans="2:150">
      <ns0:c r="B96" s="2"/>
      <ns0:c r="EO96" s="1"/>
      <ns0:c r="EP96" s="1"/>
      <ns0:c r="EQ96" s="1"/>
      <ns0:c r="ER96" s="1"/>
      <ns0:c r="ES96" s="1"/>
      <ns0:c r="ET96" s="1"/>
    </ns0:row>
    <ns0:row r="97" spans="2:150">
      <ns0:c r="B97" s="2"/>
      <ns0:c r="EO97" s="1"/>
      <ns0:c r="EP97" s="1"/>
      <ns0:c r="EQ97" s="1"/>
      <ns0:c r="ER97" s="1"/>
      <ns0:c r="ES97" s="1"/>
      <ns0:c r="ET97" s="1"/>
    </ns0:row>
    <ns0:row r="98" spans="2:150">
      <ns0:c r="B98" s="2"/>
      <ns0:c r="EO98" s="1"/>
      <ns0:c r="EP98" s="1"/>
      <ns0:c r="EQ98" s="1"/>
      <ns0:c r="ER98" s="1"/>
      <ns0:c r="ES98" s="1"/>
      <ns0:c r="ET98" s="1"/>
    </ns0:row>
    <ns0:row r="99" spans="2:150">
      <ns0:c r="B99" s="2"/>
      <ns0:c r="EO99" s="1"/>
      <ns0:c r="EP99" s="1"/>
      <ns0:c r="EQ99" s="1"/>
      <ns0:c r="ER99" s="1"/>
      <ns0:c r="ES99" s="1"/>
      <ns0:c r="ET99" s="1"/>
    </ns0:row>
    <ns0:row r="100" spans="2:150">
      <ns0:c r="B100" s="2"/>
      <ns0:c r="EO100" s="1"/>
      <ns0:c r="EP100" s="1"/>
      <ns0:c r="EQ100" s="1"/>
      <ns0:c r="ER100" s="1"/>
      <ns0:c r="ES100" s="1"/>
      <ns0:c r="ET100" s="1"/>
    </ns0:row>
    <ns0:row r="101" spans="2:150">
      <ns0:c r="B101" s="2"/>
      <ns0:c r="EO101" s="1"/>
      <ns0:c r="EP101" s="1"/>
      <ns0:c r="EQ101" s="1"/>
      <ns0:c r="ER101" s="1"/>
      <ns0:c r="ES101" s="1"/>
      <ns0:c r="ET101" s="1"/>
    </ns0:row>
    <ns0:row r="102" spans="2:150">
      <ns0:c r="B102" s="2"/>
      <ns0:c r="EO102" s="1"/>
      <ns0:c r="EP102" s="1"/>
      <ns0:c r="EQ102" s="1"/>
      <ns0:c r="ER102" s="1"/>
      <ns0:c r="ES102" s="1"/>
      <ns0:c r="ET102" s="1"/>
    </ns0:row>
    <ns0:row r="103" spans="2:150">
      <ns0:c r="B103" s="2"/>
      <ns0:c r="EO103" s="1"/>
      <ns0:c r="EP103" s="1"/>
      <ns0:c r="EQ103" s="1"/>
      <ns0:c r="ER103" s="1"/>
      <ns0:c r="ES103" s="1"/>
      <ns0:c r="ET103" s="1"/>
    </ns0:row>
    <ns0:row r="104" spans="2:150">
      <ns0:c r="B104" s="2"/>
      <ns0:c r="EO104" s="1"/>
      <ns0:c r="EP104" s="1"/>
      <ns0:c r="EQ104" s="1"/>
      <ns0:c r="ER104" s="1"/>
      <ns0:c r="ES104" s="1"/>
      <ns0:c r="ET104" s="1"/>
    </ns0:row>
    <ns0:row r="105" spans="2:150">
      <ns0:c r="B105" s="2"/>
      <ns0:c r="EO105" s="1"/>
      <ns0:c r="EP105" s="1"/>
      <ns0:c r="EQ105" s="1"/>
      <ns0:c r="ER105" s="1"/>
      <ns0:c r="ES105" s="1"/>
      <ns0:c r="ET105" s="1"/>
    </ns0:row>
    <ns0:row r="106" spans="2:150">
      <ns0:c r="B106" s="2"/>
      <ns0:c r="EO106" s="1"/>
      <ns0:c r="EP106" s="1"/>
      <ns0:c r="EQ106" s="1"/>
      <ns0:c r="ER106" s="1"/>
      <ns0:c r="ES106" s="1"/>
      <ns0:c r="ET106" s="1"/>
    </ns0:row>
    <ns0:row r="107" spans="2:150">
      <ns0:c r="B107" s="2"/>
      <ns0:c r="EO107" s="1"/>
      <ns0:c r="EP107" s="1"/>
      <ns0:c r="EQ107" s="1"/>
      <ns0:c r="ER107" s="1"/>
      <ns0:c r="ES107" s="1"/>
      <ns0:c r="ET107" s="1"/>
    </ns0:row>
    <ns0:row r="108" spans="2:150">
      <ns0:c r="B108" s="2"/>
      <ns0:c r="EO108" s="1"/>
      <ns0:c r="EP108" s="1"/>
      <ns0:c r="EQ108" s="1"/>
      <ns0:c r="ER108" s="1"/>
      <ns0:c r="ES108" s="1"/>
      <ns0:c r="ET108" s="1"/>
    </ns0:row>
    <ns0:row r="109" spans="2:150">
      <ns0:c r="B109" s="2"/>
      <ns0:c r="EO109" s="1"/>
      <ns0:c r="EP109" s="1"/>
      <ns0:c r="EQ109" s="1"/>
      <ns0:c r="ER109" s="1"/>
      <ns0:c r="ES109" s="1"/>
      <ns0:c r="ET109" s="1"/>
    </ns0:row>
    <ns0:row r="110" spans="2:150">
      <ns0:c r="B110" s="2"/>
      <ns0:c r="EO110" s="1"/>
      <ns0:c r="EP110" s="1"/>
      <ns0:c r="EQ110" s="1"/>
      <ns0:c r="ER110" s="1"/>
      <ns0:c r="ES110" s="1"/>
      <ns0:c r="ET110" s="1"/>
    </ns0:row>
    <ns0:row r="111" spans="2:150">
      <ns0:c r="B111" s="2"/>
      <ns0:c r="EO111" s="1"/>
      <ns0:c r="EP111" s="1"/>
      <ns0:c r="EQ111" s="1"/>
      <ns0:c r="ER111" s="1"/>
      <ns0:c r="ES111" s="1"/>
      <ns0:c r="ET111" s="1"/>
    </ns0:row>
    <ns0:row r="112" spans="2:150">
      <ns0:c r="B112" s="2"/>
      <ns0:c r="EO112" s="1"/>
      <ns0:c r="EP112" s="1"/>
      <ns0:c r="EQ112" s="1"/>
      <ns0:c r="ER112" s="1"/>
      <ns0:c r="ES112" s="1"/>
      <ns0:c r="ET112" s="1"/>
    </ns0:row>
    <ns0:row r="113" spans="2:150">
      <ns0:c r="B113" s="2"/>
      <ns0:c r="EO113" s="1"/>
      <ns0:c r="EP113" s="1"/>
      <ns0:c r="EQ113" s="1"/>
      <ns0:c r="ER113" s="1"/>
      <ns0:c r="ES113" s="1"/>
      <ns0:c r="ET113" s="1"/>
    </ns0:row>
    <ns0:row r="114" spans="2:150">
      <ns0:c r="B114" s="2"/>
      <ns0:c r="EO114" s="1"/>
      <ns0:c r="EP114" s="1"/>
      <ns0:c r="EQ114" s="1"/>
      <ns0:c r="ER114" s="1"/>
      <ns0:c r="ES114" s="1"/>
      <ns0:c r="ET114" s="1"/>
    </ns0:row>
    <ns0:row r="115" spans="2:150">
      <ns0:c r="B115" s="2"/>
      <ns0:c r="EO115" s="1"/>
      <ns0:c r="EP115" s="1"/>
      <ns0:c r="EQ115" s="1"/>
      <ns0:c r="ER115" s="1"/>
      <ns0:c r="ES115" s="1"/>
      <ns0:c r="ET115" s="1"/>
    </ns0:row>
    <ns0:row r="116" spans="2:150">
      <ns0:c r="B116" s="2"/>
      <ns0:c r="EO116" s="1"/>
      <ns0:c r="EP116" s="1"/>
      <ns0:c r="EQ116" s="1"/>
      <ns0:c r="ER116" s="1"/>
      <ns0:c r="ES116" s="1"/>
      <ns0:c r="ET116" s="1"/>
    </ns0:row>
    <ns0:row r="117" spans="2:150">
      <ns0:c r="B117" s="2"/>
      <ns0:c r="EO117" s="1"/>
      <ns0:c r="EP117" s="1"/>
      <ns0:c r="EQ117" s="1"/>
      <ns0:c r="ER117" s="1"/>
      <ns0:c r="ES117" s="1"/>
      <ns0:c r="ET117" s="1"/>
    </ns0:row>
    <ns0:row r="118" spans="2:150">
      <ns0:c r="B118" s="2"/>
      <ns0:c r="EO118" s="1"/>
      <ns0:c r="EP118" s="1"/>
      <ns0:c r="EQ118" s="1"/>
      <ns0:c r="ER118" s="1"/>
      <ns0:c r="ES118" s="1"/>
      <ns0:c r="ET118" s="1"/>
    </ns0:row>
    <ns0:row r="119" spans="2:150">
      <ns0:c r="B119" s="2"/>
      <ns0:c r="EO119" s="1"/>
      <ns0:c r="EP119" s="1"/>
      <ns0:c r="EQ119" s="1"/>
      <ns0:c r="ER119" s="1"/>
      <ns0:c r="ES119" s="1"/>
      <ns0:c r="ET119" s="1"/>
    </ns0:row>
    <ns0:row r="120" spans="2:150">
      <ns0:c r="B120" s="2"/>
      <ns0:c r="EO120" s="1"/>
      <ns0:c r="EP120" s="1"/>
      <ns0:c r="EQ120" s="1"/>
      <ns0:c r="ER120" s="1"/>
      <ns0:c r="ES120" s="1"/>
      <ns0:c r="ET120" s="1"/>
    </ns0:row>
    <ns0:row r="121" spans="2:150">
      <ns0:c r="B121" s="2"/>
      <ns0:c r="EO121" s="1"/>
      <ns0:c r="EP121" s="1"/>
      <ns0:c r="EQ121" s="1"/>
      <ns0:c r="ER121" s="1"/>
      <ns0:c r="ES121" s="1"/>
      <ns0:c r="ET121" s="1"/>
    </ns0:row>
    <ns0:row r="122" spans="2:150">
      <ns0:c r="B122" s="2"/>
      <ns0:c r="EO122" s="1"/>
      <ns0:c r="EP122" s="1"/>
      <ns0:c r="EQ122" s="1"/>
      <ns0:c r="ER122" s="1"/>
      <ns0:c r="ES122" s="1"/>
      <ns0:c r="ET122" s="1"/>
    </ns0:row>
    <ns0:row r="123" spans="2:150">
      <ns0:c r="B123" s="2"/>
      <ns0:c r="EO123" s="1"/>
      <ns0:c r="EP123" s="1"/>
      <ns0:c r="EQ123" s="1"/>
      <ns0:c r="ER123" s="1"/>
      <ns0:c r="ES123" s="1"/>
      <ns0:c r="ET123" s="1"/>
    </ns0:row>
    <ns0:row r="124" spans="2:150">
      <ns0:c r="B124" s="2"/>
      <ns0:c r="EO124" s="1"/>
      <ns0:c r="EP124" s="1"/>
      <ns0:c r="EQ124" s="1"/>
      <ns0:c r="ER124" s="1"/>
      <ns0:c r="ES124" s="1"/>
      <ns0:c r="ET124" s="1"/>
    </ns0:row>
    <ns0:row r="125" spans="2:150">
      <ns0:c r="B125" s="2"/>
      <ns0:c r="EO125" s="1"/>
      <ns0:c r="EP125" s="1"/>
      <ns0:c r="EQ125" s="1"/>
      <ns0:c r="ER125" s="1"/>
      <ns0:c r="ES125" s="1"/>
      <ns0:c r="ET125" s="1"/>
    </ns0:row>
    <ns0:row r="126" spans="2:150">
      <ns0:c r="B126" s="2"/>
      <ns0:c r="EO126" s="1"/>
      <ns0:c r="EP126" s="1"/>
      <ns0:c r="EQ126" s="1"/>
      <ns0:c r="ER126" s="1"/>
      <ns0:c r="ES126" s="1"/>
      <ns0:c r="ET126" s="1"/>
    </ns0:row>
    <ns0:row r="127" spans="2:150">
      <ns0:c r="B127" s="2"/>
      <ns0:c r="EO127" s="1"/>
      <ns0:c r="EP127" s="1"/>
      <ns0:c r="EQ127" s="1"/>
      <ns0:c r="ER127" s="1"/>
      <ns0:c r="ES127" s="1"/>
      <ns0:c r="ET127" s="1"/>
    </ns0:row>
    <ns0:row r="128" spans="2:150">
      <ns0:c r="B128" s="2"/>
      <ns0:c r="EO128" s="1"/>
      <ns0:c r="EP128" s="1"/>
      <ns0:c r="EQ128" s="1"/>
      <ns0:c r="ER128" s="1"/>
      <ns0:c r="ES128" s="1"/>
      <ns0:c r="ET128" s="1"/>
    </ns0:row>
    <ns0:row r="129" spans="2:150">
      <ns0:c r="B129" s="2"/>
      <ns0:c r="EO129" s="1"/>
      <ns0:c r="EP129" s="1"/>
      <ns0:c r="EQ129" s="1"/>
      <ns0:c r="ER129" s="1"/>
      <ns0:c r="ES129" s="1"/>
      <ns0:c r="ET129" s="1"/>
    </ns0:row>
    <ns0:row r="130" spans="2:150">
      <ns0:c r="B130" s="2"/>
      <ns0:c r="EO130" s="1"/>
      <ns0:c r="EP130" s="1"/>
      <ns0:c r="EQ130" s="1"/>
      <ns0:c r="ER130" s="1"/>
      <ns0:c r="ES130" s="1"/>
      <ns0:c r="ET130" s="1"/>
    </ns0:row>
    <ns0:row r="131" spans="2:150">
      <ns0:c r="B131" s="2"/>
      <ns0:c r="EO131" s="1"/>
      <ns0:c r="EP131" s="1"/>
      <ns0:c r="EQ131" s="1"/>
      <ns0:c r="ER131" s="1"/>
      <ns0:c r="ES131" s="1"/>
      <ns0:c r="ET131" s="1"/>
    </ns0:row>
    <ns0:row r="132" spans="2:150">
      <ns0:c r="B132" s="2"/>
      <ns0:c r="EO132" s="1"/>
      <ns0:c r="EP132" s="1"/>
      <ns0:c r="EQ132" s="1"/>
      <ns0:c r="ER132" s="1"/>
      <ns0:c r="ES132" s="1"/>
      <ns0:c r="ET132" s="1"/>
    </ns0:row>
    <ns0:row r="133" spans="2:150">
      <ns0:c r="B133" s="2"/>
      <ns0:c r="EO133" s="1"/>
      <ns0:c r="EP133" s="1"/>
      <ns0:c r="EQ133" s="1"/>
      <ns0:c r="ER133" s="1"/>
      <ns0:c r="ES133" s="1"/>
      <ns0:c r="ET133" s="1"/>
    </ns0:row>
    <ns0:row r="134" spans="2:150">
      <ns0:c r="B134" s="2"/>
      <ns0:c r="EO134" s="1"/>
      <ns0:c r="EP134" s="1"/>
      <ns0:c r="EQ134" s="1"/>
      <ns0:c r="ER134" s="1"/>
      <ns0:c r="ES134" s="1"/>
      <ns0:c r="ET134" s="1"/>
    </ns0:row>
    <ns0:row r="135" spans="2:150">
      <ns0:c r="B135" s="2"/>
      <ns0:c r="EO135" s="1"/>
      <ns0:c r="EP135" s="1"/>
      <ns0:c r="EQ135" s="1"/>
      <ns0:c r="ER135" s="1"/>
      <ns0:c r="ES135" s="1"/>
      <ns0:c r="ET135" s="1"/>
    </ns0:row>
    <ns0:row r="136" spans="2:150">
      <ns0:c r="B136" s="2"/>
      <ns0:c r="EO136" s="1"/>
      <ns0:c r="EP136" s="1"/>
      <ns0:c r="EQ136" s="1"/>
      <ns0:c r="ER136" s="1"/>
      <ns0:c r="ES136" s="1"/>
      <ns0:c r="ET136" s="1"/>
    </ns0:row>
    <ns0:row r="137" spans="2:150">
      <ns0:c r="B137" s="2"/>
      <ns0:c r="EO137" s="1"/>
      <ns0:c r="EP137" s="1"/>
      <ns0:c r="EQ137" s="1"/>
      <ns0:c r="ER137" s="1"/>
      <ns0:c r="ES137" s="1"/>
      <ns0:c r="ET137" s="1"/>
    </ns0:row>
    <ns0:row r="138" spans="2:150">
      <ns0:c r="B138" s="2"/>
      <ns0:c r="EO138" s="1"/>
      <ns0:c r="EP138" s="1"/>
      <ns0:c r="EQ138" s="1"/>
      <ns0:c r="ER138" s="1"/>
      <ns0:c r="ES138" s="1"/>
      <ns0:c r="ET138" s="1"/>
    </ns0:row>
    <ns0:row r="139" spans="2:150">
      <ns0:c r="B139" s="2"/>
      <ns0:c r="EO139" s="1"/>
      <ns0:c r="EP139" s="1"/>
      <ns0:c r="EQ139" s="1"/>
      <ns0:c r="ER139" s="1"/>
      <ns0:c r="ES139" s="1"/>
      <ns0:c r="ET139" s="1"/>
    </ns0:row>
    <ns0:row r="140" spans="2:150">
      <ns0:c r="B140" s="2"/>
      <ns0:c r="EO140" s="1"/>
      <ns0:c r="EP140" s="1"/>
      <ns0:c r="EQ140" s="1"/>
      <ns0:c r="ER140" s="1"/>
      <ns0:c r="ES140" s="1"/>
      <ns0:c r="ET140" s="1"/>
    </ns0:row>
    <ns0:row r="141" spans="2:150">
      <ns0:c r="B141" s="2"/>
      <ns0:c r="EO141" s="1"/>
      <ns0:c r="EP141" s="1"/>
      <ns0:c r="EQ141" s="1"/>
      <ns0:c r="ER141" s="1"/>
      <ns0:c r="ES141" s="1"/>
      <ns0:c r="ET141" s="1"/>
    </ns0:row>
    <ns0:row r="142" spans="2:150">
      <ns0:c r="B142" s="2"/>
      <ns0:c r="EO142" s="1"/>
      <ns0:c r="EP142" s="1"/>
      <ns0:c r="EQ142" s="1"/>
      <ns0:c r="ER142" s="1"/>
      <ns0:c r="ES142" s="1"/>
      <ns0:c r="ET142" s="1"/>
    </ns0:row>
    <ns0:row r="143" spans="2:150">
      <ns0:c r="B143" s="2"/>
      <ns0:c r="EO143" s="1"/>
      <ns0:c r="EP143" s="1"/>
      <ns0:c r="EQ143" s="1"/>
      <ns0:c r="ER143" s="1"/>
      <ns0:c r="ES143" s="1"/>
      <ns0:c r="ET143" s="1"/>
    </ns0:row>
    <ns0:row r="144" spans="2:150">
      <ns0:c r="B144" s="2"/>
      <ns0:c r="EO144" s="1"/>
      <ns0:c r="EP144" s="1"/>
      <ns0:c r="EQ144" s="1"/>
      <ns0:c r="ER144" s="1"/>
      <ns0:c r="ES144" s="1"/>
      <ns0:c r="ET144" s="1"/>
    </ns0:row>
    <ns0:row r="145" spans="2:150">
      <ns0:c r="B145" s="2"/>
      <ns0:c r="EO145" s="1"/>
      <ns0:c r="EP145" s="1"/>
      <ns0:c r="EQ145" s="1"/>
      <ns0:c r="ER145" s="1"/>
      <ns0:c r="ES145" s="1"/>
      <ns0:c r="ET145" s="1"/>
    </ns0:row>
    <ns0:row r="146" spans="2:150">
      <ns0:c r="B146" s="2"/>
      <ns0:c r="EO146" s="1"/>
      <ns0:c r="EP146" s="1"/>
      <ns0:c r="EQ146" s="1"/>
      <ns0:c r="ER146" s="1"/>
      <ns0:c r="ES146" s="1"/>
      <ns0:c r="ET146" s="1"/>
    </ns0:row>
    <ns0:row r="147" spans="2:150">
      <ns0:c r="B147" s="2"/>
      <ns0:c r="EO147" s="1"/>
      <ns0:c r="EP147" s="1"/>
      <ns0:c r="EQ147" s="1"/>
      <ns0:c r="ER147" s="1"/>
      <ns0:c r="ES147" s="1"/>
      <ns0:c r="ET147" s="1"/>
    </ns0:row>
    <ns0:row r="148" spans="2:150">
      <ns0:c r="B148" s="2"/>
      <ns0:c r="EO148" s="1"/>
      <ns0:c r="EP148" s="1"/>
      <ns0:c r="EQ148" s="1"/>
      <ns0:c r="ER148" s="1"/>
      <ns0:c r="ES148" s="1"/>
      <ns0:c r="ET148" s="1"/>
    </ns0:row>
    <ns0:row r="149" spans="2:150">
      <ns0:c r="B149" s="2"/>
      <ns0:c r="EO149" s="1"/>
      <ns0:c r="EP149" s="1"/>
      <ns0:c r="EQ149" s="1"/>
      <ns0:c r="ER149" s="1"/>
      <ns0:c r="ES149" s="1"/>
      <ns0:c r="ET149" s="1"/>
    </ns0:row>
    <ns0:row r="150" spans="2:150">
      <ns0:c r="B150" s="2"/>
      <ns0:c r="EO150" s="1"/>
      <ns0:c r="EP150" s="1"/>
      <ns0:c r="EQ150" s="1"/>
      <ns0:c r="ER150" s="1"/>
      <ns0:c r="ES150" s="1"/>
      <ns0:c r="ET150" s="1"/>
    </ns0:row>
    <ns0:row r="151" spans="2:150">
      <ns0:c r="B151" s="2"/>
      <ns0:c r="EO151" s="1"/>
      <ns0:c r="EP151" s="1"/>
      <ns0:c r="EQ151" s="1"/>
      <ns0:c r="ER151" s="1"/>
      <ns0:c r="ES151" s="1"/>
      <ns0:c r="ET151" s="1"/>
    </ns0:row>
    <ns0:row r="152" spans="2:150">
      <ns0:c r="B152" s="2"/>
      <ns0:c r="EO152" s="1"/>
      <ns0:c r="EP152" s="1"/>
      <ns0:c r="EQ152" s="1"/>
      <ns0:c r="ER152" s="1"/>
      <ns0:c r="ES152" s="1"/>
      <ns0:c r="ET152" s="1"/>
    </ns0:row>
    <ns0:row r="153" spans="2:150">
      <ns0:c r="B153" s="2"/>
      <ns0:c r="EO153" s="1"/>
      <ns0:c r="EP153" s="1"/>
      <ns0:c r="EQ153" s="1"/>
      <ns0:c r="ER153" s="1"/>
      <ns0:c r="ES153" s="1"/>
      <ns0:c r="ET153" s="1"/>
    </ns0:row>
    <ns0:row r="154" spans="2:150">
      <ns0:c r="B154" s="2"/>
      <ns0:c r="EO154" s="1"/>
      <ns0:c r="EP154" s="1"/>
      <ns0:c r="EQ154" s="1"/>
      <ns0:c r="ER154" s="1"/>
      <ns0:c r="ES154" s="1"/>
      <ns0:c r="ET154" s="1"/>
    </ns0:row>
    <ns0:row r="155" spans="2:150">
      <ns0:c r="B155" s="2"/>
      <ns0:c r="EO155" s="1"/>
      <ns0:c r="EP155" s="1"/>
      <ns0:c r="EQ155" s="1"/>
      <ns0:c r="ER155" s="1"/>
      <ns0:c r="ES155" s="1"/>
      <ns0:c r="ET155" s="1"/>
    </ns0:row>
    <ns0:row r="156" spans="2:150">
      <ns0:c r="B156" s="2"/>
      <ns0:c r="EO156" s="1"/>
      <ns0:c r="EP156" s="1"/>
      <ns0:c r="EQ156" s="1"/>
      <ns0:c r="ER156" s="1"/>
      <ns0:c r="ES156" s="1"/>
      <ns0:c r="ET156" s="1"/>
    </ns0:row>
    <ns0:row r="157" spans="2:150">
      <ns0:c r="B157" s="2"/>
      <ns0:c r="EO157" s="1"/>
      <ns0:c r="EP157" s="1"/>
      <ns0:c r="EQ157" s="1"/>
      <ns0:c r="ER157" s="1"/>
      <ns0:c r="ES157" s="1"/>
      <ns0:c r="ET157" s="1"/>
    </ns0:row>
    <ns0:row r="158" spans="2:150">
      <ns0:c r="B158" s="2"/>
      <ns0:c r="EO158" s="1"/>
      <ns0:c r="EP158" s="1"/>
      <ns0:c r="EQ158" s="1"/>
      <ns0:c r="ER158" s="1"/>
      <ns0:c r="ES158" s="1"/>
      <ns0:c r="ET158" s="1"/>
    </ns0:row>
    <ns0:row r="159" spans="2:150">
      <ns0:c r="B159" s="2"/>
      <ns0:c r="EO159" s="1"/>
      <ns0:c r="EP159" s="1"/>
      <ns0:c r="EQ159" s="1"/>
      <ns0:c r="ER159" s="1"/>
      <ns0:c r="ES159" s="1"/>
      <ns0:c r="ET159" s="1"/>
    </ns0:row>
    <ns0:row r="160" spans="2:150">
      <ns0:c r="B160" s="2"/>
      <ns0:c r="EO160" s="1"/>
      <ns0:c r="EP160" s="1"/>
      <ns0:c r="EQ160" s="1"/>
      <ns0:c r="ER160" s="1"/>
      <ns0:c r="ES160" s="1"/>
      <ns0:c r="ET160" s="1"/>
    </ns0:row>
    <ns0:row r="161" spans="2:150">
      <ns0:c r="B161" s="2"/>
      <ns0:c r="EO161" s="1"/>
      <ns0:c r="EP161" s="1"/>
      <ns0:c r="EQ161" s="1"/>
      <ns0:c r="ER161" s="1"/>
      <ns0:c r="ES161" s="1"/>
      <ns0:c r="ET161" s="1"/>
    </ns0:row>
    <ns0:row r="162" spans="2:150">
      <ns0:c r="B162" s="2"/>
      <ns0:c r="EO162" s="1"/>
      <ns0:c r="EP162" s="1"/>
      <ns0:c r="EQ162" s="1"/>
      <ns0:c r="ER162" s="1"/>
      <ns0:c r="ES162" s="1"/>
      <ns0:c r="ET162" s="1"/>
    </ns0:row>
    <ns0:row r="163" spans="2:150">
      <ns0:c r="B163" s="2"/>
      <ns0:c r="EO163" s="1"/>
      <ns0:c r="EP163" s="1"/>
      <ns0:c r="EQ163" s="1"/>
      <ns0:c r="ER163" s="1"/>
      <ns0:c r="ES163" s="1"/>
      <ns0:c r="ET163" s="1"/>
    </ns0:row>
    <ns0:row r="164" spans="2:150">
      <ns0:c r="B164" s="2"/>
      <ns0:c r="EO164" s="1"/>
      <ns0:c r="EP164" s="1"/>
      <ns0:c r="EQ164" s="1"/>
      <ns0:c r="ER164" s="1"/>
      <ns0:c r="ES164" s="1"/>
      <ns0:c r="ET164" s="1"/>
    </ns0:row>
    <ns0:row r="165" spans="2:150">
      <ns0:c r="B165" s="2"/>
      <ns0:c r="EO165" s="1"/>
      <ns0:c r="EP165" s="1"/>
      <ns0:c r="EQ165" s="1"/>
      <ns0:c r="ER165" s="1"/>
      <ns0:c r="ES165" s="1"/>
      <ns0:c r="ET165" s="1"/>
    </ns0:row>
    <ns0:row r="166" spans="2:150">
      <ns0:c r="B166" s="2"/>
      <ns0:c r="EO166" s="1"/>
      <ns0:c r="EP166" s="1"/>
      <ns0:c r="EQ166" s="1"/>
      <ns0:c r="ER166" s="1"/>
      <ns0:c r="ES166" s="1"/>
      <ns0:c r="ET166" s="1"/>
    </ns0:row>
    <ns0:row r="167" spans="2:150">
      <ns0:c r="B167" s="2"/>
      <ns0:c r="EO167" s="1"/>
      <ns0:c r="EP167" s="1"/>
      <ns0:c r="EQ167" s="1"/>
      <ns0:c r="ER167" s="1"/>
      <ns0:c r="ES167" s="1"/>
      <ns0:c r="ET167" s="1"/>
    </ns0:row>
    <ns0:row r="168" spans="2:150">
      <ns0:c r="B168" s="2"/>
      <ns0:c r="EO168" s="1"/>
      <ns0:c r="EP168" s="1"/>
      <ns0:c r="EQ168" s="1"/>
      <ns0:c r="ER168" s="1"/>
      <ns0:c r="ES168" s="1"/>
      <ns0:c r="ET168" s="1"/>
    </ns0:row>
    <ns0:row r="169" spans="2:150">
      <ns0:c r="B169" s="2"/>
      <ns0:c r="EO169" s="1"/>
      <ns0:c r="EP169" s="1"/>
      <ns0:c r="EQ169" s="1"/>
      <ns0:c r="ER169" s="1"/>
      <ns0:c r="ES169" s="1"/>
      <ns0:c r="ET169" s="1"/>
    </ns0:row>
    <ns0:row r="170" spans="2:150">
      <ns0:c r="B170" s="2"/>
      <ns0:c r="EO170" s="1"/>
      <ns0:c r="EP170" s="1"/>
      <ns0:c r="EQ170" s="1"/>
      <ns0:c r="ER170" s="1"/>
      <ns0:c r="ES170" s="1"/>
      <ns0:c r="ET170" s="1"/>
    </ns0:row>
    <ns0:row r="171" spans="2:150">
      <ns0:c r="B171" s="2"/>
      <ns0:c r="EO171" s="1"/>
      <ns0:c r="EP171" s="1"/>
      <ns0:c r="EQ171" s="1"/>
      <ns0:c r="ER171" s="1"/>
      <ns0:c r="ES171" s="1"/>
      <ns0:c r="ET171" s="1"/>
    </ns0:row>
    <ns0:row r="172" spans="2:150">
      <ns0:c r="B172" s="2"/>
      <ns0:c r="EO172" s="1"/>
      <ns0:c r="EP172" s="1"/>
      <ns0:c r="EQ172" s="1"/>
      <ns0:c r="ER172" s="1"/>
      <ns0:c r="ES172" s="1"/>
      <ns0:c r="ET172" s="1"/>
    </ns0:row>
    <ns0:row r="173" spans="2:150">
      <ns0:c r="B173" s="2"/>
      <ns0:c r="EO173" s="1"/>
      <ns0:c r="EP173" s="1"/>
      <ns0:c r="EQ173" s="1"/>
      <ns0:c r="ER173" s="1"/>
      <ns0:c r="ES173" s="1"/>
      <ns0:c r="ET173" s="1"/>
    </ns0:row>
    <ns0:row r="174" spans="2:150">
      <ns0:c r="B174" s="2"/>
      <ns0:c r="EO174" s="1"/>
      <ns0:c r="EP174" s="1"/>
      <ns0:c r="EQ174" s="1"/>
      <ns0:c r="ER174" s="1"/>
      <ns0:c r="ES174" s="1"/>
      <ns0:c r="ET174" s="1"/>
    </ns0:row>
    <ns0:row r="175" spans="2:150">
      <ns0:c r="B175" s="2"/>
      <ns0:c r="EO175" s="1"/>
      <ns0:c r="EP175" s="1"/>
      <ns0:c r="EQ175" s="1"/>
      <ns0:c r="ER175" s="1"/>
      <ns0:c r="ES175" s="1"/>
      <ns0:c r="ET175" s="1"/>
    </ns0:row>
    <ns0:row r="176" spans="2:150">
      <ns0:c r="B176" s="2"/>
      <ns0:c r="EO176" s="1"/>
      <ns0:c r="EP176" s="1"/>
      <ns0:c r="EQ176" s="1"/>
      <ns0:c r="ER176" s="1"/>
      <ns0:c r="ES176" s="1"/>
      <ns0:c r="ET176" s="1"/>
    </ns0:row>
    <ns0:row r="177" spans="2:150">
      <ns0:c r="B177" s="2"/>
      <ns0:c r="EO177" s="1"/>
      <ns0:c r="EP177" s="1"/>
      <ns0:c r="EQ177" s="1"/>
      <ns0:c r="ER177" s="1"/>
      <ns0:c r="ES177" s="1"/>
      <ns0:c r="ET177" s="1"/>
    </ns0:row>
    <ns0:row r="178" spans="2:150">
      <ns0:c r="B178" s="2"/>
      <ns0:c r="EO178" s="1"/>
      <ns0:c r="EP178" s="1"/>
      <ns0:c r="EQ178" s="1"/>
      <ns0:c r="ER178" s="1"/>
      <ns0:c r="ES178" s="1"/>
      <ns0:c r="ET178" s="1"/>
    </ns0:row>
    <ns0:row r="179" spans="2:150">
      <ns0:c r="B179" s="2"/>
      <ns0:c r="EO179" s="1"/>
      <ns0:c r="EP179" s="1"/>
      <ns0:c r="EQ179" s="1"/>
      <ns0:c r="ER179" s="1"/>
      <ns0:c r="ES179" s="1"/>
      <ns0:c r="ET179" s="1"/>
    </ns0:row>
    <ns0:row r="180" spans="2:150">
      <ns0:c r="B180" s="2"/>
      <ns0:c r="EO180" s="1"/>
      <ns0:c r="EP180" s="1"/>
      <ns0:c r="EQ180" s="1"/>
      <ns0:c r="ER180" s="1"/>
      <ns0:c r="ES180" s="1"/>
      <ns0:c r="ET180" s="1"/>
    </ns0:row>
    <ns0:row r="181" spans="2:150">
      <ns0:c r="B181" s="2"/>
      <ns0:c r="EO181" s="1"/>
      <ns0:c r="EP181" s="1"/>
      <ns0:c r="EQ181" s="1"/>
      <ns0:c r="ER181" s="1"/>
      <ns0:c r="ES181" s="1"/>
      <ns0:c r="ET181" s="1"/>
    </ns0:row>
    <ns0:row r="182" spans="2:150">
      <ns0:c r="B182" s="2"/>
      <ns0:c r="EO182" s="1"/>
      <ns0:c r="EP182" s="1"/>
      <ns0:c r="EQ182" s="1"/>
      <ns0:c r="ER182" s="1"/>
      <ns0:c r="ES182" s="1"/>
      <ns0:c r="ET182" s="1"/>
    </ns0:row>
    <ns0:row r="183" spans="2:150">
      <ns0:c r="B183" s="2"/>
      <ns0:c r="EO183" s="1"/>
      <ns0:c r="EP183" s="1"/>
      <ns0:c r="EQ183" s="1"/>
      <ns0:c r="ER183" s="1"/>
      <ns0:c r="ES183" s="1"/>
      <ns0:c r="ET183" s="1"/>
    </ns0:row>
    <ns0:row r="184" spans="2:150">
      <ns0:c r="B184" s="2"/>
      <ns0:c r="EO184" s="1"/>
      <ns0:c r="EP184" s="1"/>
      <ns0:c r="EQ184" s="1"/>
      <ns0:c r="ER184" s="1"/>
      <ns0:c r="ES184" s="1"/>
      <ns0:c r="ET184" s="1"/>
    </ns0:row>
    <ns0:row r="185" spans="2:150">
      <ns0:c r="B185" s="2"/>
      <ns0:c r="EO185" s="1"/>
      <ns0:c r="EP185" s="1"/>
      <ns0:c r="EQ185" s="1"/>
      <ns0:c r="ER185" s="1"/>
      <ns0:c r="ES185" s="1"/>
      <ns0:c r="ET185" s="1"/>
    </ns0:row>
    <ns0:row r="186" spans="2:150">
      <ns0:c r="B186" s="2"/>
      <ns0:c r="EO186" s="1"/>
      <ns0:c r="EP186" s="1"/>
      <ns0:c r="EQ186" s="1"/>
      <ns0:c r="ER186" s="1"/>
      <ns0:c r="ES186" s="1"/>
      <ns0:c r="ET186" s="1"/>
    </ns0:row>
    <ns0:row r="187" spans="2:150">
      <ns0:c r="B187" s="2"/>
      <ns0:c r="EO187" s="1"/>
      <ns0:c r="EP187" s="1"/>
      <ns0:c r="EQ187" s="1"/>
      <ns0:c r="ER187" s="1"/>
      <ns0:c r="ES187" s="1"/>
      <ns0:c r="ET187" s="1"/>
    </ns0:row>
    <ns0:row r="188" spans="2:150">
      <ns0:c r="B188" s="2"/>
      <ns0:c r="EO188" s="1"/>
      <ns0:c r="EP188" s="1"/>
      <ns0:c r="EQ188" s="1"/>
      <ns0:c r="ER188" s="1"/>
      <ns0:c r="ES188" s="1"/>
      <ns0:c r="ET188" s="1"/>
    </ns0:row>
    <ns0:row r="189" spans="2:150">
      <ns0:c r="B189" s="2"/>
      <ns0:c r="EO189" s="1"/>
      <ns0:c r="EP189" s="1"/>
      <ns0:c r="EQ189" s="1"/>
      <ns0:c r="ER189" s="1"/>
      <ns0:c r="ES189" s="1"/>
      <ns0:c r="ET189" s="1"/>
    </ns0:row>
    <ns0:row r="190" spans="2:150">
      <ns0:c r="B190" s="2"/>
      <ns0:c r="EO190" s="1"/>
      <ns0:c r="EP190" s="1"/>
      <ns0:c r="EQ190" s="1"/>
      <ns0:c r="ER190" s="1"/>
      <ns0:c r="ES190" s="1"/>
      <ns0:c r="ET190" s="1"/>
    </ns0:row>
    <ns0:row r="191" spans="2:150">
      <ns0:c r="B191" s="2"/>
      <ns0:c r="EO191" s="1"/>
      <ns0:c r="EP191" s="1"/>
      <ns0:c r="EQ191" s="1"/>
      <ns0:c r="ER191" s="1"/>
      <ns0:c r="ES191" s="1"/>
      <ns0:c r="ET191" s="1"/>
    </ns0:row>
    <ns0:row r="192" spans="2:150">
      <ns0:c r="B192" s="2"/>
      <ns0:c r="EO192" s="1"/>
      <ns0:c r="EP192" s="1"/>
      <ns0:c r="EQ192" s="1"/>
      <ns0:c r="ER192" s="1"/>
      <ns0:c r="ES192" s="1"/>
      <ns0:c r="ET192" s="1"/>
    </ns0:row>
    <ns0:row r="193" spans="2:150">
      <ns0:c r="B193" s="2"/>
      <ns0:c r="EO193" s="1"/>
      <ns0:c r="EP193" s="1"/>
      <ns0:c r="EQ193" s="1"/>
      <ns0:c r="ER193" s="1"/>
      <ns0:c r="ES193" s="1"/>
      <ns0:c r="ET193" s="1"/>
    </ns0:row>
    <ns0:row r="194" spans="2:150">
      <ns0:c r="B194" s="2"/>
      <ns0:c r="EO194" s="1"/>
      <ns0:c r="EP194" s="1"/>
      <ns0:c r="EQ194" s="1"/>
      <ns0:c r="ER194" s="1"/>
      <ns0:c r="ES194" s="1"/>
      <ns0:c r="ET194" s="1"/>
    </ns0:row>
    <ns0:row r="195" spans="2:150">
      <ns0:c r="B195" s="2"/>
      <ns0:c r="EO195" s="1"/>
      <ns0:c r="EP195" s="1"/>
      <ns0:c r="EQ195" s="1"/>
      <ns0:c r="ER195" s="1"/>
      <ns0:c r="ES195" s="1"/>
      <ns0:c r="ET195" s="1"/>
    </ns0:row>
    <ns0:row r="196" spans="2:150">
      <ns0:c r="B196" s="2"/>
      <ns0:c r="EO196" s="1"/>
      <ns0:c r="EP196" s="1"/>
      <ns0:c r="EQ196" s="1"/>
      <ns0:c r="ER196" s="1"/>
      <ns0:c r="ES196" s="1"/>
      <ns0:c r="ET196" s="1"/>
    </ns0:row>
    <ns0:row r="197" spans="2:150">
      <ns0:c r="B197" s="2"/>
      <ns0:c r="EO197" s="1"/>
      <ns0:c r="EP197" s="1"/>
      <ns0:c r="EQ197" s="1"/>
      <ns0:c r="ER197" s="1"/>
      <ns0:c r="ES197" s="1"/>
      <ns0:c r="ET197" s="1"/>
    </ns0:row>
    <ns0:row r="198" spans="2:150">
      <ns0:c r="B198" s="2"/>
      <ns0:c r="EO198" s="1"/>
      <ns0:c r="EP198" s="1"/>
      <ns0:c r="EQ198" s="1"/>
      <ns0:c r="ER198" s="1"/>
      <ns0:c r="ES198" s="1"/>
      <ns0:c r="ET198" s="1"/>
    </ns0:row>
    <ns0:row r="199" spans="2:150">
      <ns0:c r="B199" s="2"/>
      <ns0:c r="EO199" s="1"/>
      <ns0:c r="EP199" s="1"/>
      <ns0:c r="EQ199" s="1"/>
      <ns0:c r="ER199" s="1"/>
      <ns0:c r="ES199" s="1"/>
      <ns0:c r="ET199" s="1"/>
    </ns0:row>
    <ns0:row r="200" spans="2:150">
      <ns0:c r="B200" s="2"/>
      <ns0:c r="EO200" s="1"/>
      <ns0:c r="EP200" s="1"/>
      <ns0:c r="EQ200" s="1"/>
      <ns0:c r="ER200" s="1"/>
      <ns0:c r="ES200" s="1"/>
      <ns0:c r="ET200" s="1"/>
    </ns0:row>
    <ns0:row r="201" spans="2:150">
      <ns0:c r="B201" s="2"/>
      <ns0:c r="EO201" s="1"/>
      <ns0:c r="EP201" s="1"/>
      <ns0:c r="EQ201" s="1"/>
      <ns0:c r="ER201" s="1"/>
      <ns0:c r="ES201" s="1"/>
      <ns0:c r="ET201" s="1"/>
    </ns0:row>
    <ns0:row r="202" spans="2:150">
      <ns0:c r="B202" s="2"/>
      <ns0:c r="EO202" s="1"/>
      <ns0:c r="EP202" s="1"/>
      <ns0:c r="EQ202" s="1"/>
      <ns0:c r="ER202" s="1"/>
      <ns0:c r="ES202" s="1"/>
      <ns0:c r="ET202" s="1"/>
    </ns0:row>
    <ns0:row r="203" spans="2:150">
      <ns0:c r="B203" s="2"/>
      <ns0:c r="EO203" s="1"/>
      <ns0:c r="EP203" s="1"/>
      <ns0:c r="EQ203" s="1"/>
      <ns0:c r="ER203" s="1"/>
      <ns0:c r="ES203" s="1"/>
      <ns0:c r="ET203" s="1"/>
    </ns0:row>
    <ns0:row r="204" spans="2:150">
      <ns0:c r="B204" s="2"/>
      <ns0:c r="EO204" s="1"/>
      <ns0:c r="EP204" s="1"/>
      <ns0:c r="EQ204" s="1"/>
      <ns0:c r="ER204" s="1"/>
      <ns0:c r="ES204" s="1"/>
      <ns0:c r="ET204" s="1"/>
    </ns0:row>
    <ns0:row r="205" spans="2:150">
      <ns0:c r="B205" s="2"/>
      <ns0:c r="EO205" s="1"/>
      <ns0:c r="EP205" s="1"/>
      <ns0:c r="EQ205" s="1"/>
      <ns0:c r="ER205" s="1"/>
      <ns0:c r="ES205" s="1"/>
      <ns0:c r="ET205" s="1"/>
    </ns0:row>
    <ns0:row r="206" spans="2:150">
      <ns0:c r="B206" s="2"/>
      <ns0:c r="EO206" s="1"/>
      <ns0:c r="EP206" s="1"/>
      <ns0:c r="EQ206" s="1"/>
      <ns0:c r="ER206" s="1"/>
      <ns0:c r="ES206" s="1"/>
      <ns0:c r="ET206" s="1"/>
    </ns0:row>
    <ns0:row r="207" spans="2:150">
      <ns0:c r="B207" s="2"/>
      <ns0:c r="EO207" s="1"/>
      <ns0:c r="EP207" s="1"/>
      <ns0:c r="EQ207" s="1"/>
      <ns0:c r="ER207" s="1"/>
      <ns0:c r="ES207" s="1"/>
      <ns0:c r="ET207" s="1"/>
    </ns0:row>
    <ns0:row r="208" spans="2:150">
      <ns0:c r="B208" s="2"/>
      <ns0:c r="EO208" s="1"/>
      <ns0:c r="EP208" s="1"/>
      <ns0:c r="EQ208" s="1"/>
      <ns0:c r="ER208" s="1"/>
      <ns0:c r="ES208" s="1"/>
      <ns0:c r="ET208" s="1"/>
    </ns0:row>
    <ns0:row r="209" spans="2:150">
      <ns0:c r="B209" s="2"/>
      <ns0:c r="EO209" s="1"/>
      <ns0:c r="EP209" s="1"/>
      <ns0:c r="EQ209" s="1"/>
      <ns0:c r="ER209" s="1"/>
      <ns0:c r="ES209" s="1"/>
      <ns0:c r="ET209" s="1"/>
    </ns0:row>
    <ns0:row r="210" spans="2:150">
      <ns0:c r="B210" s="2"/>
      <ns0:c r="EO210" s="1"/>
      <ns0:c r="EP210" s="1"/>
      <ns0:c r="EQ210" s="1"/>
      <ns0:c r="ER210" s="1"/>
      <ns0:c r="ES210" s="1"/>
      <ns0:c r="ET210" s="1"/>
    </ns0:row>
    <ns0:row r="211" spans="2:150">
      <ns0:c r="B211" s="2"/>
      <ns0:c r="EO211" s="1"/>
      <ns0:c r="EP211" s="1"/>
      <ns0:c r="EQ211" s="1"/>
      <ns0:c r="ER211" s="1"/>
      <ns0:c r="ES211" s="1"/>
      <ns0:c r="ET211" s="1"/>
    </ns0:row>
    <ns0:row r="212" spans="2:150">
      <ns0:c r="B212" s="2"/>
      <ns0:c r="EO212" s="1"/>
      <ns0:c r="EP212" s="1"/>
      <ns0:c r="EQ212" s="1"/>
      <ns0:c r="ER212" s="1"/>
      <ns0:c r="ES212" s="1"/>
      <ns0:c r="ET212" s="1"/>
    </ns0:row>
    <ns0:row r="213" spans="2:150">
      <ns0:c r="B213" s="2"/>
      <ns0:c r="EO213" s="1"/>
      <ns0:c r="EP213" s="1"/>
      <ns0:c r="EQ213" s="1"/>
      <ns0:c r="ER213" s="1"/>
      <ns0:c r="ES213" s="1"/>
      <ns0:c r="ET213" s="1"/>
    </ns0:row>
    <ns0:row r="214" spans="2:150">
      <ns0:c r="B214" s="2"/>
      <ns0:c r="EO214" s="1"/>
      <ns0:c r="EP214" s="1"/>
      <ns0:c r="EQ214" s="1"/>
      <ns0:c r="ER214" s="1"/>
      <ns0:c r="ES214" s="1"/>
      <ns0:c r="ET214" s="1"/>
    </ns0:row>
    <ns0:row r="215" spans="2:150">
      <ns0:c r="B215" s="2"/>
      <ns0:c r="EO215" s="1"/>
      <ns0:c r="EP215" s="1"/>
      <ns0:c r="EQ215" s="1"/>
      <ns0:c r="ER215" s="1"/>
      <ns0:c r="ES215" s="1"/>
      <ns0:c r="ET215" s="1"/>
    </ns0:row>
    <ns0:row r="216" spans="2:150">
      <ns0:c r="B216" s="2"/>
      <ns0:c r="EO216" s="1"/>
      <ns0:c r="EP216" s="1"/>
      <ns0:c r="EQ216" s="1"/>
      <ns0:c r="ER216" s="1"/>
      <ns0:c r="ES216" s="1"/>
      <ns0:c r="ET216" s="1"/>
    </ns0:row>
    <ns0:row r="217" spans="2:150">
      <ns0:c r="B217" s="2"/>
      <ns0:c r="EO217" s="1"/>
      <ns0:c r="EP217" s="1"/>
      <ns0:c r="EQ217" s="1"/>
      <ns0:c r="ER217" s="1"/>
      <ns0:c r="ES217" s="1"/>
      <ns0:c r="ET217" s="1"/>
    </ns0:row>
    <ns0:row r="218" spans="2:150">
      <ns0:c r="B218" s="2"/>
      <ns0:c r="EO218" s="1"/>
      <ns0:c r="EP218" s="1"/>
      <ns0:c r="EQ218" s="1"/>
      <ns0:c r="ER218" s="1"/>
      <ns0:c r="ES218" s="1"/>
      <ns0:c r="ET218" s="1"/>
    </ns0:row>
    <ns0:row r="219" spans="2:150">
      <ns0:c r="B219" s="2"/>
      <ns0:c r="EO219" s="1"/>
      <ns0:c r="EP219" s="1"/>
      <ns0:c r="EQ219" s="1"/>
      <ns0:c r="ER219" s="1"/>
      <ns0:c r="ES219" s="1"/>
      <ns0:c r="ET219" s="1"/>
    </ns0:row>
    <ns0:row r="220" spans="2:150">
      <ns0:c r="B220" s="2"/>
      <ns0:c r="EO220" s="1"/>
      <ns0:c r="EP220" s="1"/>
      <ns0:c r="EQ220" s="1"/>
      <ns0:c r="ER220" s="1"/>
      <ns0:c r="ES220" s="1"/>
      <ns0:c r="ET220" s="1"/>
    </ns0:row>
    <ns0:row r="221" spans="2:150">
      <ns0:c r="B221" s="2"/>
      <ns0:c r="EO221" s="1"/>
      <ns0:c r="EP221" s="1"/>
      <ns0:c r="EQ221" s="1"/>
      <ns0:c r="ER221" s="1"/>
      <ns0:c r="ES221" s="1"/>
      <ns0:c r="ET221" s="1"/>
    </ns0:row>
    <ns0:row r="222" spans="2:150">
      <ns0:c r="B222" s="2"/>
      <ns0:c r="EO222" s="1"/>
      <ns0:c r="EP222" s="1"/>
      <ns0:c r="EQ222" s="1"/>
      <ns0:c r="ER222" s="1"/>
      <ns0:c r="ES222" s="1"/>
      <ns0:c r="ET222" s="1"/>
    </ns0:row>
    <ns0:row r="223" spans="2:150">
      <ns0:c r="B223" s="2"/>
      <ns0:c r="EO223" s="1"/>
      <ns0:c r="EP223" s="1"/>
      <ns0:c r="EQ223" s="1"/>
      <ns0:c r="ER223" s="1"/>
      <ns0:c r="ES223" s="1"/>
      <ns0:c r="ET223" s="1"/>
    </ns0:row>
    <ns0:row r="224" spans="2:150">
      <ns0:c r="B224" s="2"/>
      <ns0:c r="EO224" s="1"/>
      <ns0:c r="EP224" s="1"/>
      <ns0:c r="EQ224" s="1"/>
      <ns0:c r="ER224" s="1"/>
      <ns0:c r="ES224" s="1"/>
      <ns0:c r="ET224" s="1"/>
    </ns0:row>
    <ns0:row r="225" spans="2:150">
      <ns0:c r="B225" s="2"/>
      <ns0:c r="EO225" s="1"/>
      <ns0:c r="EP225" s="1"/>
      <ns0:c r="EQ225" s="1"/>
      <ns0:c r="ER225" s="1"/>
      <ns0:c r="ES225" s="1"/>
      <ns0:c r="ET225" s="1"/>
    </ns0:row>
    <ns0:row r="226" spans="2:150">
      <ns0:c r="B226" s="2"/>
      <ns0:c r="EO226" s="1"/>
      <ns0:c r="EP226" s="1"/>
      <ns0:c r="EQ226" s="1"/>
      <ns0:c r="ER226" s="1"/>
      <ns0:c r="ES226" s="1"/>
      <ns0:c r="ET226" s="1"/>
    </ns0:row>
    <ns0:row r="227" spans="2:150">
      <ns0:c r="B227" s="2"/>
      <ns0:c r="EO227" s="1"/>
      <ns0:c r="EP227" s="1"/>
      <ns0:c r="EQ227" s="1"/>
      <ns0:c r="ER227" s="1"/>
      <ns0:c r="ES227" s="1"/>
      <ns0:c r="ET227" s="1"/>
    </ns0:row>
    <ns0:row r="228" spans="2:150">
      <ns0:c r="B228" s="2"/>
      <ns0:c r="EO228" s="1"/>
      <ns0:c r="EP228" s="1"/>
      <ns0:c r="EQ228" s="1"/>
      <ns0:c r="ER228" s="1"/>
      <ns0:c r="ES228" s="1"/>
      <ns0:c r="ET228" s="1"/>
    </ns0:row>
    <ns0:row r="229" spans="2:150">
      <ns0:c r="B229" s="2"/>
      <ns0:c r="EO229" s="1"/>
      <ns0:c r="EP229" s="1"/>
      <ns0:c r="EQ229" s="1"/>
      <ns0:c r="ER229" s="1"/>
      <ns0:c r="ES229" s="1"/>
      <ns0:c r="ET229" s="1"/>
    </ns0:row>
    <ns0:row r="230" spans="2:150">
      <ns0:c r="B230" s="2"/>
      <ns0:c r="EO230" s="1"/>
      <ns0:c r="EP230" s="1"/>
      <ns0:c r="EQ230" s="1"/>
      <ns0:c r="ER230" s="1"/>
      <ns0:c r="ES230" s="1"/>
      <ns0:c r="ET230" s="1"/>
    </ns0:row>
    <ns0:row r="231" spans="2:150">
      <ns0:c r="B231" s="2"/>
      <ns0:c r="EO231" s="1"/>
      <ns0:c r="EP231" s="1"/>
      <ns0:c r="EQ231" s="1"/>
      <ns0:c r="ER231" s="1"/>
      <ns0:c r="ES231" s="1"/>
      <ns0:c r="ET231" s="1"/>
    </ns0:row>
    <ns0:row r="232" spans="2:150">
      <ns0:c r="B232" s="2"/>
      <ns0:c r="EO232" s="1"/>
      <ns0:c r="EP232" s="1"/>
      <ns0:c r="EQ232" s="1"/>
      <ns0:c r="ER232" s="1"/>
      <ns0:c r="ES232" s="1"/>
      <ns0:c r="ET232" s="1"/>
    </ns0:row>
    <ns0:row r="233" spans="2:150">
      <ns0:c r="B233" s="2"/>
      <ns0:c r="EO233" s="1"/>
      <ns0:c r="EP233" s="1"/>
      <ns0:c r="EQ233" s="1"/>
      <ns0:c r="ER233" s="1"/>
      <ns0:c r="ES233" s="1"/>
      <ns0:c r="ET233" s="1"/>
    </ns0:row>
    <ns0:row r="234" spans="2:150">
      <ns0:c r="B234" s="2"/>
      <ns0:c r="EO234" s="1"/>
      <ns0:c r="EP234" s="1"/>
      <ns0:c r="EQ234" s="1"/>
      <ns0:c r="ER234" s="1"/>
      <ns0:c r="ES234" s="1"/>
      <ns0:c r="ET234" s="1"/>
    </ns0:row>
    <ns0:row r="235" spans="2:150">
      <ns0:c r="B235" s="2"/>
      <ns0:c r="EO235" s="1"/>
      <ns0:c r="EP235" s="1"/>
      <ns0:c r="EQ235" s="1"/>
      <ns0:c r="ER235" s="1"/>
      <ns0:c r="ES235" s="1"/>
      <ns0:c r="ET235" s="1"/>
    </ns0:row>
    <ns0:row r="236" spans="2:150">
      <ns0:c r="B236" s="2"/>
      <ns0:c r="EO236" s="1"/>
      <ns0:c r="EP236" s="1"/>
      <ns0:c r="EQ236" s="1"/>
      <ns0:c r="ER236" s="1"/>
      <ns0:c r="ES236" s="1"/>
      <ns0:c r="ET236" s="1"/>
    </ns0:row>
    <ns0:row r="237" spans="2:150">
      <ns0:c r="B237" s="2"/>
      <ns0:c r="EO237" s="1"/>
      <ns0:c r="EP237" s="1"/>
      <ns0:c r="EQ237" s="1"/>
      <ns0:c r="ER237" s="1"/>
      <ns0:c r="ES237" s="1"/>
      <ns0:c r="ET237" s="1"/>
    </ns0:row>
    <ns0:row r="238" spans="2:150">
      <ns0:c r="B238" s="2"/>
      <ns0:c r="EO238" s="1"/>
      <ns0:c r="EP238" s="1"/>
      <ns0:c r="EQ238" s="1"/>
      <ns0:c r="ER238" s="1"/>
      <ns0:c r="ES238" s="1"/>
      <ns0:c r="ET238" s="1"/>
    </ns0:row>
    <ns0:row r="239" spans="2:150">
      <ns0:c r="B239" s="2"/>
      <ns0:c r="EO239" s="1"/>
      <ns0:c r="EP239" s="1"/>
      <ns0:c r="EQ239" s="1"/>
      <ns0:c r="ER239" s="1"/>
      <ns0:c r="ES239" s="1"/>
      <ns0:c r="ET239" s="1"/>
    </ns0:row>
    <ns0:row r="240" spans="2:150">
      <ns0:c r="B240" s="2"/>
      <ns0:c r="EO240" s="1"/>
      <ns0:c r="EP240" s="1"/>
      <ns0:c r="EQ240" s="1"/>
      <ns0:c r="ER240" s="1"/>
      <ns0:c r="ES240" s="1"/>
      <ns0:c r="ET240" s="1"/>
    </ns0:row>
    <ns0:row r="241" spans="2:150">
      <ns0:c r="B241" s="2"/>
      <ns0:c r="EO241" s="1"/>
      <ns0:c r="EP241" s="1"/>
      <ns0:c r="EQ241" s="1"/>
      <ns0:c r="ER241" s="1"/>
      <ns0:c r="ES241" s="1"/>
      <ns0:c r="ET241" s="1"/>
    </ns0:row>
    <ns0:row r="242" spans="2:150">
      <ns0:c r="B242" s="2"/>
      <ns0:c r="EO242" s="1"/>
      <ns0:c r="EP242" s="1"/>
      <ns0:c r="EQ242" s="1"/>
      <ns0:c r="ER242" s="1"/>
      <ns0:c r="ES242" s="1"/>
      <ns0:c r="ET242" s="1"/>
    </ns0:row>
    <ns0:row r="243" spans="2:150">
      <ns0:c r="B243" s="2"/>
      <ns0:c r="EO243" s="1"/>
      <ns0:c r="EP243" s="1"/>
      <ns0:c r="EQ243" s="1"/>
      <ns0:c r="ER243" s="1"/>
      <ns0:c r="ES243" s="1"/>
      <ns0:c r="ET243" s="1"/>
    </ns0:row>
    <ns0:row r="244" spans="2:150">
      <ns0:c r="B244" s="2"/>
      <ns0:c r="EO244" s="1"/>
      <ns0:c r="EP244" s="1"/>
      <ns0:c r="EQ244" s="1"/>
      <ns0:c r="ER244" s="1"/>
      <ns0:c r="ES244" s="1"/>
      <ns0:c r="ET244" s="1"/>
    </ns0:row>
    <ns0:row r="245" spans="2:150">
      <ns0:c r="B245" s="2"/>
      <ns0:c r="EO245" s="1"/>
      <ns0:c r="EP245" s="1"/>
      <ns0:c r="EQ245" s="1"/>
      <ns0:c r="ER245" s="1"/>
      <ns0:c r="ES245" s="1"/>
      <ns0:c r="ET245" s="1"/>
    </ns0:row>
    <ns0:row r="246" spans="2:150">
      <ns0:c r="B246" s="2"/>
      <ns0:c r="EO246" s="1"/>
      <ns0:c r="EP246" s="1"/>
      <ns0:c r="EQ246" s="1"/>
      <ns0:c r="ER246" s="1"/>
      <ns0:c r="ES246" s="1"/>
      <ns0:c r="ET246" s="1"/>
    </ns0:row>
    <ns0:row r="247" spans="2:150">
      <ns0:c r="B247" s="2"/>
      <ns0:c r="EO247" s="1"/>
      <ns0:c r="EP247" s="1"/>
      <ns0:c r="EQ247" s="1"/>
      <ns0:c r="ER247" s="1"/>
      <ns0:c r="ES247" s="1"/>
      <ns0:c r="ET247" s="1"/>
    </ns0:row>
    <ns0:row r="248" spans="2:150">
      <ns0:c r="B248" s="2"/>
      <ns0:c r="EO248" s="1"/>
      <ns0:c r="EP248" s="1"/>
      <ns0:c r="EQ248" s="1"/>
      <ns0:c r="ER248" s="1"/>
      <ns0:c r="ES248" s="1"/>
      <ns0:c r="ET248" s="1"/>
    </ns0:row>
    <ns0:row r="249" spans="2:150">
      <ns0:c r="B249" s="2"/>
      <ns0:c r="EO249" s="1"/>
      <ns0:c r="EP249" s="1"/>
      <ns0:c r="EQ249" s="1"/>
      <ns0:c r="ER249" s="1"/>
      <ns0:c r="ES249" s="1"/>
      <ns0:c r="ET249" s="1"/>
    </ns0:row>
    <ns0:row r="250" spans="2:150">
      <ns0:c r="B250" s="2"/>
      <ns0:c r="EO250" s="1"/>
      <ns0:c r="EP250" s="1"/>
      <ns0:c r="EQ250" s="1"/>
      <ns0:c r="ER250" s="1"/>
      <ns0:c r="ES250" s="1"/>
      <ns0:c r="ET250" s="1"/>
    </ns0:row>
    <ns0:row r="251" spans="2:150">
      <ns0:c r="B251" s="2"/>
      <ns0:c r="EO251" s="1"/>
      <ns0:c r="EP251" s="1"/>
      <ns0:c r="EQ251" s="1"/>
      <ns0:c r="ER251" s="1"/>
      <ns0:c r="ES251" s="1"/>
      <ns0:c r="ET251" s="1"/>
    </ns0:row>
    <ns0:row r="252" spans="2:150">
      <ns0:c r="B252" s="2"/>
      <ns0:c r="EO252" s="1"/>
      <ns0:c r="EP252" s="1"/>
      <ns0:c r="EQ252" s="1"/>
      <ns0:c r="ER252" s="1"/>
      <ns0:c r="ES252" s="1"/>
      <ns0:c r="ET252" s="1"/>
    </ns0:row>
    <ns0:row r="253" spans="2:150">
      <ns0:c r="B253" s="2"/>
      <ns0:c r="EO253" s="1"/>
      <ns0:c r="EP253" s="1"/>
      <ns0:c r="EQ253" s="1"/>
      <ns0:c r="ER253" s="1"/>
      <ns0:c r="ES253" s="1"/>
      <ns0:c r="ET253" s="1"/>
    </ns0:row>
    <ns0:row r="254" spans="2:150">
      <ns0:c r="B254" s="2"/>
      <ns0:c r="EO254" s="1"/>
      <ns0:c r="EP254" s="1"/>
      <ns0:c r="EQ254" s="1"/>
      <ns0:c r="ER254" s="1"/>
      <ns0:c r="ES254" s="1"/>
      <ns0:c r="ET254" s="1"/>
    </ns0:row>
    <ns0:row r="255" spans="2:150">
      <ns0:c r="B255" s="2"/>
      <ns0:c r="EO255" s="1"/>
      <ns0:c r="EP255" s="1"/>
      <ns0:c r="EQ255" s="1"/>
      <ns0:c r="ER255" s="1"/>
      <ns0:c r="ES255" s="1"/>
      <ns0:c r="ET255" s="1"/>
    </ns0:row>
    <ns0:row r="256" spans="2:150">
      <ns0:c r="B256" s="2"/>
      <ns0:c r="EO256" s="1"/>
      <ns0:c r="EP256" s="1"/>
      <ns0:c r="EQ256" s="1"/>
      <ns0:c r="ER256" s="1"/>
      <ns0:c r="ES256" s="1"/>
      <ns0:c r="ET256" s="1"/>
    </ns0:row>
    <ns0:row r="257" spans="2:150">
      <ns0:c r="B257" s="2"/>
      <ns0:c r="EO257" s="1"/>
      <ns0:c r="EP257" s="1"/>
      <ns0:c r="EQ257" s="1"/>
      <ns0:c r="ER257" s="1"/>
      <ns0:c r="ES257" s="1"/>
      <ns0:c r="ET257" s="1"/>
    </ns0:row>
    <ns0:row r="258" spans="2:150">
      <ns0:c r="B258" s="2"/>
      <ns0:c r="EO258" s="1"/>
      <ns0:c r="EP258" s="1"/>
      <ns0:c r="EQ258" s="1"/>
      <ns0:c r="ER258" s="1"/>
      <ns0:c r="ES258" s="1"/>
      <ns0:c r="ET258" s="1"/>
    </ns0:row>
    <ns0:row r="259" spans="2:150">
      <ns0:c r="B259" s="2"/>
      <ns0:c r="EO259" s="1"/>
      <ns0:c r="EP259" s="1"/>
      <ns0:c r="EQ259" s="1"/>
      <ns0:c r="ER259" s="1"/>
      <ns0:c r="ES259" s="1"/>
      <ns0:c r="ET259" s="1"/>
    </ns0:row>
    <ns0:row r="260" spans="2:150">
      <ns0:c r="B260" s="2"/>
      <ns0:c r="EO260" s="1"/>
      <ns0:c r="EP260" s="1"/>
      <ns0:c r="EQ260" s="1"/>
      <ns0:c r="ER260" s="1"/>
      <ns0:c r="ES260" s="1"/>
      <ns0:c r="ET260" s="1"/>
    </ns0:row>
    <ns0:row r="261" spans="2:150">
      <ns0:c r="B261" s="2"/>
      <ns0:c r="EO261" s="1"/>
      <ns0:c r="EP261" s="1"/>
      <ns0:c r="EQ261" s="1"/>
      <ns0:c r="ER261" s="1"/>
      <ns0:c r="ES261" s="1"/>
      <ns0:c r="ET261" s="1"/>
    </ns0:row>
    <ns0:row r="262" spans="2:150">
      <ns0:c r="B262" s="2"/>
      <ns0:c r="EO262" s="1"/>
      <ns0:c r="EP262" s="1"/>
      <ns0:c r="EQ262" s="1"/>
      <ns0:c r="ER262" s="1"/>
      <ns0:c r="ES262" s="1"/>
      <ns0:c r="ET262" s="1"/>
    </ns0:row>
    <ns0:row r="263" spans="2:150">
      <ns0:c r="B263" s="2"/>
      <ns0:c r="EO263" s="1"/>
      <ns0:c r="EP263" s="1"/>
      <ns0:c r="EQ263" s="1"/>
      <ns0:c r="ER263" s="1"/>
      <ns0:c r="ES263" s="1"/>
      <ns0:c r="ET263" s="1"/>
    </ns0:row>
    <ns0:row r="264" spans="2:150">
      <ns0:c r="B264" s="2"/>
      <ns0:c r="EO264" s="1"/>
      <ns0:c r="EP264" s="1"/>
      <ns0:c r="EQ264" s="1"/>
      <ns0:c r="ER264" s="1"/>
      <ns0:c r="ES264" s="1"/>
      <ns0:c r="ET264" s="1"/>
    </ns0:row>
    <ns0:row r="265" spans="2:150">
      <ns0:c r="B265" s="2"/>
      <ns0:c r="EO265" s="1"/>
      <ns0:c r="EP265" s="1"/>
      <ns0:c r="EQ265" s="1"/>
      <ns0:c r="ER265" s="1"/>
      <ns0:c r="ES265" s="1"/>
      <ns0:c r="ET265" s="1"/>
    </ns0:row>
    <ns0:row r="266" spans="2:150">
      <ns0:c r="B266" s="2"/>
      <ns0:c r="EO266" s="1"/>
      <ns0:c r="EP266" s="1"/>
      <ns0:c r="EQ266" s="1"/>
      <ns0:c r="ER266" s="1"/>
      <ns0:c r="ES266" s="1"/>
      <ns0:c r="ET266" s="1"/>
    </ns0:row>
    <ns0:row r="267" spans="2:150">
      <ns0:c r="B267" s="2"/>
      <ns0:c r="EO267" s="1"/>
      <ns0:c r="EP267" s="1"/>
      <ns0:c r="EQ267" s="1"/>
      <ns0:c r="ER267" s="1"/>
      <ns0:c r="ES267" s="1"/>
      <ns0:c r="ET267" s="1"/>
    </ns0:row>
    <ns0:row r="268" spans="2:150">
      <ns0:c r="B268" s="2"/>
      <ns0:c r="EO268" s="1"/>
      <ns0:c r="EP268" s="1"/>
      <ns0:c r="EQ268" s="1"/>
      <ns0:c r="ER268" s="1"/>
      <ns0:c r="ES268" s="1"/>
      <ns0:c r="ET268" s="1"/>
    </ns0:row>
    <ns0:row r="269" spans="2:150">
      <ns0:c r="B269" s="2"/>
      <ns0:c r="EO269" s="1"/>
      <ns0:c r="EP269" s="1"/>
      <ns0:c r="EQ269" s="1"/>
      <ns0:c r="ER269" s="1"/>
      <ns0:c r="ES269" s="1"/>
      <ns0:c r="ET269" s="1"/>
    </ns0:row>
    <ns0:row r="270" spans="2:150">
      <ns0:c r="B270" s="2"/>
      <ns0:c r="EO270" s="1"/>
      <ns0:c r="EP270" s="1"/>
      <ns0:c r="EQ270" s="1"/>
      <ns0:c r="ER270" s="1"/>
      <ns0:c r="ES270" s="1"/>
      <ns0:c r="ET270" s="1"/>
    </ns0:row>
    <ns0:row r="271" spans="2:150">
      <ns0:c r="B271" s="2"/>
      <ns0:c r="EO271" s="1"/>
      <ns0:c r="EP271" s="1"/>
      <ns0:c r="EQ271" s="1"/>
      <ns0:c r="ER271" s="1"/>
      <ns0:c r="ES271" s="1"/>
      <ns0:c r="ET271" s="1"/>
    </ns0:row>
    <ns0:row r="272" spans="2:150">
      <ns0:c r="B272" s="2"/>
      <ns0:c r="EO272" s="1"/>
      <ns0:c r="EP272" s="1"/>
      <ns0:c r="EQ272" s="1"/>
      <ns0:c r="ER272" s="1"/>
      <ns0:c r="ES272" s="1"/>
      <ns0:c r="ET272" s="1"/>
    </ns0:row>
    <ns0:row r="273" spans="2:150">
      <ns0:c r="B273" s="2"/>
      <ns0:c r="EO273" s="1"/>
      <ns0:c r="EP273" s="1"/>
      <ns0:c r="EQ273" s="1"/>
      <ns0:c r="ER273" s="1"/>
      <ns0:c r="ES273" s="1"/>
      <ns0:c r="ET273" s="1"/>
    </ns0:row>
    <ns0:row r="274" spans="2:150">
      <ns0:c r="B274" s="2"/>
      <ns0:c r="EO274" s="1"/>
      <ns0:c r="EP274" s="1"/>
      <ns0:c r="EQ274" s="1"/>
      <ns0:c r="ER274" s="1"/>
      <ns0:c r="ES274" s="1"/>
      <ns0:c r="ET274" s="1"/>
    </ns0:row>
    <ns0:row r="275" spans="2:150">
      <ns0:c r="B275" s="2"/>
      <ns0:c r="EO275" s="1"/>
      <ns0:c r="EP275" s="1"/>
      <ns0:c r="EQ275" s="1"/>
      <ns0:c r="ER275" s="1"/>
      <ns0:c r="ES275" s="1"/>
      <ns0:c r="ET275" s="1"/>
    </ns0:row>
    <ns0:row r="276" spans="2:150">
      <ns0:c r="B276" s="2"/>
      <ns0:c r="EO276" s="1"/>
      <ns0:c r="EP276" s="1"/>
      <ns0:c r="EQ276" s="1"/>
      <ns0:c r="ER276" s="1"/>
      <ns0:c r="ES276" s="1"/>
      <ns0:c r="ET276" s="1"/>
    </ns0:row>
    <ns0:row r="277" spans="2:150">
      <ns0:c r="B277" s="2"/>
      <ns0:c r="EO277" s="1"/>
      <ns0:c r="EP277" s="1"/>
      <ns0:c r="EQ277" s="1"/>
      <ns0:c r="ER277" s="1"/>
      <ns0:c r="ES277" s="1"/>
      <ns0:c r="ET277" s="1"/>
    </ns0:row>
    <ns0:row r="278" spans="2:150">
      <ns0:c r="B278" s="2"/>
      <ns0:c r="EO278" s="1"/>
      <ns0:c r="EP278" s="1"/>
      <ns0:c r="EQ278" s="1"/>
      <ns0:c r="ER278" s="1"/>
      <ns0:c r="ES278" s="1"/>
      <ns0:c r="ET278" s="1"/>
    </ns0:row>
    <ns0:row r="279" spans="2:150">
      <ns0:c r="B279" s="2"/>
      <ns0:c r="EO279" s="1"/>
      <ns0:c r="EP279" s="1"/>
      <ns0:c r="EQ279" s="1"/>
      <ns0:c r="ER279" s="1"/>
      <ns0:c r="ES279" s="1"/>
      <ns0:c r="ET279" s="1"/>
    </ns0:row>
    <ns0:row r="280" spans="2:150">
      <ns0:c r="B280" s="2"/>
      <ns0:c r="EO280" s="1"/>
      <ns0:c r="EP280" s="1"/>
      <ns0:c r="EQ280" s="1"/>
      <ns0:c r="ER280" s="1"/>
      <ns0:c r="ES280" s="1"/>
      <ns0:c r="ET280" s="1"/>
    </ns0:row>
    <ns0:row r="281" spans="2:150">
      <ns0:c r="B281" s="2"/>
      <ns0:c r="EO281" s="1"/>
      <ns0:c r="EP281" s="1"/>
      <ns0:c r="EQ281" s="1"/>
      <ns0:c r="ER281" s="1"/>
      <ns0:c r="ES281" s="1"/>
      <ns0:c r="ET281" s="1"/>
    </ns0:row>
    <ns0:row r="282" spans="2:150">
      <ns0:c r="B282" s="2"/>
      <ns0:c r="EO282" s="1"/>
      <ns0:c r="EP282" s="1"/>
      <ns0:c r="EQ282" s="1"/>
      <ns0:c r="ER282" s="1"/>
      <ns0:c r="ES282" s="1"/>
      <ns0:c r="ET282" s="1"/>
    </ns0:row>
    <ns0:row r="283" spans="2:150">
      <ns0:c r="B283" s="2"/>
      <ns0:c r="EO283" s="1"/>
      <ns0:c r="EP283" s="1"/>
      <ns0:c r="EQ283" s="1"/>
      <ns0:c r="ER283" s="1"/>
      <ns0:c r="ES283" s="1"/>
      <ns0:c r="ET283" s="1"/>
    </ns0:row>
    <ns0:row r="284" spans="2:150">
      <ns0:c r="B284" s="2"/>
      <ns0:c r="EO284" s="1"/>
      <ns0:c r="EP284" s="1"/>
      <ns0:c r="EQ284" s="1"/>
      <ns0:c r="ER284" s="1"/>
      <ns0:c r="ES284" s="1"/>
      <ns0:c r="ET284" s="1"/>
    </ns0:row>
    <ns0:row r="285" spans="2:150">
      <ns0:c r="B285" s="2"/>
      <ns0:c r="EO285" s="1"/>
      <ns0:c r="EP285" s="1"/>
      <ns0:c r="EQ285" s="1"/>
      <ns0:c r="ER285" s="1"/>
      <ns0:c r="ES285" s="1"/>
      <ns0:c r="ET285" s="1"/>
    </ns0:row>
    <ns0:row r="286" spans="2:150">
      <ns0:c r="B286" s="2"/>
      <ns0:c r="EO286" s="1"/>
      <ns0:c r="EP286" s="1"/>
      <ns0:c r="EQ286" s="1"/>
      <ns0:c r="ER286" s="1"/>
      <ns0:c r="ES286" s="1"/>
      <ns0:c r="ET286" s="1"/>
    </ns0:row>
    <ns0:row r="287" spans="2:150">
      <ns0:c r="B287" s="2"/>
      <ns0:c r="EO287" s="1"/>
      <ns0:c r="EP287" s="1"/>
      <ns0:c r="EQ287" s="1"/>
      <ns0:c r="ER287" s="1"/>
      <ns0:c r="ES287" s="1"/>
      <ns0:c r="ET287" s="1"/>
    </ns0:row>
    <ns0:row r="288" spans="2:150">
      <ns0:c r="B288" s="2"/>
      <ns0:c r="EO288" s="1"/>
      <ns0:c r="EP288" s="1"/>
      <ns0:c r="EQ288" s="1"/>
      <ns0:c r="ER288" s="1"/>
      <ns0:c r="ES288" s="1"/>
      <ns0:c r="ET288" s="1"/>
    </ns0:row>
    <ns0:row r="289" spans="2:150">
      <ns0:c r="B289" s="2"/>
      <ns0:c r="EO289" s="1"/>
      <ns0:c r="EP289" s="1"/>
      <ns0:c r="EQ289" s="1"/>
      <ns0:c r="ER289" s="1"/>
      <ns0:c r="ES289" s="1"/>
      <ns0:c r="ET289" s="1"/>
    </ns0:row>
    <ns0:row r="290" spans="2:150">
      <ns0:c r="B290" s="2"/>
      <ns0:c r="EO290" s="1"/>
      <ns0:c r="EP290" s="1"/>
      <ns0:c r="EQ290" s="1"/>
      <ns0:c r="ER290" s="1"/>
      <ns0:c r="ES290" s="1"/>
      <ns0:c r="ET290" s="1"/>
    </ns0:row>
    <ns0:row r="291" spans="2:150">
      <ns0:c r="B291" s="2"/>
      <ns0:c r="EO291" s="1"/>
      <ns0:c r="EP291" s="1"/>
      <ns0:c r="EQ291" s="1"/>
      <ns0:c r="ER291" s="1"/>
      <ns0:c r="ES291" s="1"/>
      <ns0:c r="ET291" s="1"/>
    </ns0:row>
    <ns0:row r="292" spans="2:150">
      <ns0:c r="B292" s="2"/>
      <ns0:c r="EO292" s="1"/>
      <ns0:c r="EP292" s="1"/>
      <ns0:c r="EQ292" s="1"/>
      <ns0:c r="ER292" s="1"/>
      <ns0:c r="ES292" s="1"/>
      <ns0:c r="ET292" s="1"/>
    </ns0:row>
    <ns0:row r="293" spans="2:150">
      <ns0:c r="B293" s="2"/>
      <ns0:c r="EO293" s="1"/>
      <ns0:c r="EP293" s="1"/>
      <ns0:c r="EQ293" s="1"/>
      <ns0:c r="ER293" s="1"/>
      <ns0:c r="ES293" s="1"/>
      <ns0:c r="ET293" s="1"/>
    </ns0:row>
    <ns0:row r="294" spans="2:150">
      <ns0:c r="B294" s="2"/>
      <ns0:c r="EO294" s="1"/>
      <ns0:c r="EP294" s="1"/>
      <ns0:c r="EQ294" s="1"/>
      <ns0:c r="ER294" s="1"/>
      <ns0:c r="ES294" s="1"/>
      <ns0:c r="ET294" s="1"/>
    </ns0:row>
    <ns0:row r="295" spans="2:150">
      <ns0:c r="B295" s="2"/>
      <ns0:c r="EO295" s="1"/>
      <ns0:c r="EP295" s="1"/>
      <ns0:c r="EQ295" s="1"/>
      <ns0:c r="ER295" s="1"/>
      <ns0:c r="ES295" s="1"/>
      <ns0:c r="ET295" s="1"/>
    </ns0:row>
    <ns0:row r="296" spans="2:150">
      <ns0:c r="B296" s="2"/>
      <ns0:c r="EO296" s="1"/>
      <ns0:c r="EP296" s="1"/>
      <ns0:c r="EQ296" s="1"/>
      <ns0:c r="ER296" s="1"/>
      <ns0:c r="ES296" s="1"/>
      <ns0:c r="ET296" s="1"/>
    </ns0:row>
    <ns0:row r="297" spans="2:150">
      <ns0:c r="B297" s="2"/>
      <ns0:c r="EO297" s="1"/>
      <ns0:c r="EP297" s="1"/>
      <ns0:c r="EQ297" s="1"/>
      <ns0:c r="ER297" s="1"/>
      <ns0:c r="ES297" s="1"/>
      <ns0:c r="ET297" s="1"/>
    </ns0:row>
    <ns0:row r="298" spans="2:150">
      <ns0:c r="B298" s="2"/>
      <ns0:c r="EO298" s="1"/>
      <ns0:c r="EP298" s="1"/>
      <ns0:c r="EQ298" s="1"/>
      <ns0:c r="ER298" s="1"/>
      <ns0:c r="ES298" s="1"/>
      <ns0:c r="ET298" s="1"/>
    </ns0:row>
    <ns0:row r="299" spans="2:150">
      <ns0:c r="B299" s="2"/>
      <ns0:c r="EO299" s="1"/>
      <ns0:c r="EP299" s="1"/>
      <ns0:c r="EQ299" s="1"/>
      <ns0:c r="ER299" s="1"/>
      <ns0:c r="ES299" s="1"/>
      <ns0:c r="ET299" s="1"/>
    </ns0:row>
    <ns0:row r="300" spans="2:150">
      <ns0:c r="B300" s="2"/>
      <ns0:c r="EO300" s="1"/>
      <ns0:c r="EP300" s="1"/>
      <ns0:c r="EQ300" s="1"/>
      <ns0:c r="ER300" s="1"/>
      <ns0:c r="ES300" s="1"/>
      <ns0:c r="ET300" s="1"/>
    </ns0:row>
    <ns0:row r="301" spans="2:150">
      <ns0:c r="B301" s="2"/>
      <ns0:c r="EO301" s="1"/>
      <ns0:c r="EP301" s="1"/>
      <ns0:c r="EQ301" s="1"/>
      <ns0:c r="ER301" s="1"/>
      <ns0:c r="ES301" s="1"/>
      <ns0:c r="ET301" s="1"/>
    </ns0:row>
    <ns0:row r="302" spans="2:150">
      <ns0:c r="B302" s="2"/>
      <ns0:c r="EO302" s="1"/>
      <ns0:c r="EP302" s="1"/>
      <ns0:c r="EQ302" s="1"/>
      <ns0:c r="ER302" s="1"/>
      <ns0:c r="ES302" s="1"/>
      <ns0:c r="ET302" s="1"/>
    </ns0:row>
    <ns0:row r="303" spans="2:150">
      <ns0:c r="B303" s="2"/>
      <ns0:c r="EO303" s="1"/>
      <ns0:c r="EP303" s="1"/>
      <ns0:c r="EQ303" s="1"/>
      <ns0:c r="ER303" s="1"/>
      <ns0:c r="ES303" s="1"/>
      <ns0:c r="ET303" s="1"/>
    </ns0:row>
    <ns0:row r="304" spans="2:150">
      <ns0:c r="B304" s="2"/>
      <ns0:c r="EO304" s="1"/>
      <ns0:c r="EP304" s="1"/>
      <ns0:c r="EQ304" s="1"/>
      <ns0:c r="ER304" s="1"/>
      <ns0:c r="ES304" s="1"/>
      <ns0:c r="ET304" s="1"/>
    </ns0:row>
    <ns0:row r="305" spans="2:150">
      <ns0:c r="B305" s="2"/>
      <ns0:c r="EO305" s="1"/>
      <ns0:c r="EP305" s="1"/>
      <ns0:c r="EQ305" s="1"/>
      <ns0:c r="ER305" s="1"/>
      <ns0:c r="ES305" s="1"/>
      <ns0:c r="ET305" s="1"/>
    </ns0:row>
    <ns0:row r="306" spans="2:150">
      <ns0:c r="B306" s="2"/>
      <ns0:c r="EO306" s="1"/>
      <ns0:c r="EP306" s="1"/>
      <ns0:c r="EQ306" s="1"/>
      <ns0:c r="ER306" s="1"/>
      <ns0:c r="ES306" s="1"/>
      <ns0:c r="ET306" s="1"/>
    </ns0:row>
    <ns0:row r="307" spans="2:150">
      <ns0:c r="B307" s="2"/>
      <ns0:c r="EO307" s="1"/>
      <ns0:c r="EP307" s="1"/>
      <ns0:c r="EQ307" s="1"/>
      <ns0:c r="ER307" s="1"/>
      <ns0:c r="ES307" s="1"/>
      <ns0:c r="ET307" s="1"/>
    </ns0:row>
    <ns0:row r="308" spans="2:150">
      <ns0:c r="B308" s="2"/>
      <ns0:c r="EO308" s="1"/>
      <ns0:c r="EP308" s="1"/>
      <ns0:c r="EQ308" s="1"/>
      <ns0:c r="ER308" s="1"/>
      <ns0:c r="ES308" s="1"/>
      <ns0:c r="ET308" s="1"/>
    </ns0:row>
    <ns0:row r="309" spans="2:150">
      <ns0:c r="B309" s="2"/>
      <ns0:c r="EO309" s="1"/>
      <ns0:c r="EP309" s="1"/>
      <ns0:c r="EQ309" s="1"/>
      <ns0:c r="ER309" s="1"/>
      <ns0:c r="ES309" s="1"/>
      <ns0:c r="ET309" s="1"/>
    </ns0:row>
    <ns0:row r="310" spans="2:150">
      <ns0:c r="B310" s="2"/>
      <ns0:c r="EO310" s="1"/>
      <ns0:c r="EP310" s="1"/>
      <ns0:c r="EQ310" s="1"/>
      <ns0:c r="ER310" s="1"/>
      <ns0:c r="ES310" s="1"/>
      <ns0:c r="ET310" s="1"/>
    </ns0:row>
    <ns0:row r="311" spans="2:150">
      <ns0:c r="B311" s="2"/>
      <ns0:c r="EO311" s="1"/>
      <ns0:c r="EP311" s="1"/>
      <ns0:c r="EQ311" s="1"/>
      <ns0:c r="ER311" s="1"/>
      <ns0:c r="ES311" s="1"/>
      <ns0:c r="ET311" s="1"/>
    </ns0:row>
    <ns0:row r="312" spans="2:150">
      <ns0:c r="B312" s="2"/>
      <ns0:c r="EO312" s="1"/>
      <ns0:c r="EP312" s="1"/>
      <ns0:c r="EQ312" s="1"/>
      <ns0:c r="ER312" s="1"/>
      <ns0:c r="ES312" s="1"/>
      <ns0:c r="ET312" s="1"/>
    </ns0:row>
    <ns0:row r="313" spans="2:150">
      <ns0:c r="B313" s="2"/>
      <ns0:c r="EO313" s="1"/>
      <ns0:c r="EP313" s="1"/>
      <ns0:c r="EQ313" s="1"/>
      <ns0:c r="ER313" s="1"/>
      <ns0:c r="ES313" s="1"/>
      <ns0:c r="ET313" s="1"/>
    </ns0:row>
    <ns0:row r="314" spans="2:150">
      <ns0:c r="B314" s="2"/>
      <ns0:c r="EO314" s="1"/>
      <ns0:c r="EP314" s="1"/>
      <ns0:c r="EQ314" s="1"/>
      <ns0:c r="ER314" s="1"/>
      <ns0:c r="ES314" s="1"/>
      <ns0:c r="ET314" s="1"/>
    </ns0:row>
    <ns0:row r="315" spans="2:150">
      <ns0:c r="B315" s="2"/>
      <ns0:c r="EO315" s="1"/>
      <ns0:c r="EP315" s="1"/>
      <ns0:c r="EQ315" s="1"/>
      <ns0:c r="ER315" s="1"/>
      <ns0:c r="ES315" s="1"/>
      <ns0:c r="ET315" s="1"/>
    </ns0:row>
    <ns0:row r="316" spans="2:150">
      <ns0:c r="B316" s="2"/>
      <ns0:c r="EO316" s="1"/>
      <ns0:c r="EP316" s="1"/>
      <ns0:c r="EQ316" s="1"/>
      <ns0:c r="ER316" s="1"/>
      <ns0:c r="ES316" s="1"/>
      <ns0:c r="ET316" s="1"/>
    </ns0:row>
    <ns0:row r="317" spans="2:150">
      <ns0:c r="B317" s="2"/>
      <ns0:c r="EO317" s="1"/>
      <ns0:c r="EP317" s="1"/>
      <ns0:c r="EQ317" s="1"/>
      <ns0:c r="ER317" s="1"/>
      <ns0:c r="ES317" s="1"/>
      <ns0:c r="ET317" s="1"/>
    </ns0:row>
    <ns0:row r="318" spans="2:150">
      <ns0:c r="B318" s="2"/>
      <ns0:c r="EO318" s="1"/>
      <ns0:c r="EP318" s="1"/>
      <ns0:c r="EQ318" s="1"/>
      <ns0:c r="ER318" s="1"/>
      <ns0:c r="ES318" s="1"/>
      <ns0:c r="ET318" s="1"/>
    </ns0:row>
    <ns0:row r="319" spans="2:150">
      <ns0:c r="B319" s="2"/>
      <ns0:c r="EO319" s="1"/>
      <ns0:c r="EP319" s="1"/>
      <ns0:c r="EQ319" s="1"/>
      <ns0:c r="ER319" s="1"/>
      <ns0:c r="ES319" s="1"/>
      <ns0:c r="ET319" s="1"/>
    </ns0:row>
    <ns0:row r="320" spans="2:150">
      <ns0:c r="B320" s="2"/>
      <ns0:c r="EO320" s="1"/>
      <ns0:c r="EP320" s="1"/>
      <ns0:c r="EQ320" s="1"/>
      <ns0:c r="ER320" s="1"/>
      <ns0:c r="ES320" s="1"/>
      <ns0:c r="ET320" s="1"/>
    </ns0:row>
    <ns0:row r="321" spans="2:150">
      <ns0:c r="B321" s="2"/>
      <ns0:c r="EO321" s="1"/>
      <ns0:c r="EP321" s="1"/>
      <ns0:c r="EQ321" s="1"/>
      <ns0:c r="ER321" s="1"/>
      <ns0:c r="ES321" s="1"/>
      <ns0:c r="ET321" s="1"/>
    </ns0:row>
    <ns0:row r="322" spans="2:150">
      <ns0:c r="B322" s="2"/>
      <ns0:c r="EO322" s="1"/>
      <ns0:c r="EP322" s="1"/>
      <ns0:c r="EQ322" s="1"/>
      <ns0:c r="ER322" s="1"/>
      <ns0:c r="ES322" s="1"/>
      <ns0:c r="ET322" s="1"/>
    </ns0:row>
    <ns0:row r="323" spans="2:150">
      <ns0:c r="B323" s="2"/>
      <ns0:c r="EO323" s="1"/>
      <ns0:c r="EP323" s="1"/>
      <ns0:c r="EQ323" s="1"/>
      <ns0:c r="ER323" s="1"/>
      <ns0:c r="ES323" s="1"/>
      <ns0:c r="ET323" s="1"/>
    </ns0:row>
    <ns0:row r="324" spans="2:150">
      <ns0:c r="B324" s="2"/>
      <ns0:c r="EO324" s="1"/>
      <ns0:c r="EP324" s="1"/>
      <ns0:c r="EQ324" s="1"/>
      <ns0:c r="ER324" s="1"/>
      <ns0:c r="ES324" s="1"/>
      <ns0:c r="ET324" s="1"/>
    </ns0:row>
    <ns0:row r="325" spans="2:150">
      <ns0:c r="B325" s="2"/>
      <ns0:c r="EO325" s="1"/>
      <ns0:c r="EP325" s="1"/>
      <ns0:c r="EQ325" s="1"/>
      <ns0:c r="ER325" s="1"/>
      <ns0:c r="ES325" s="1"/>
      <ns0:c r="ET325" s="1"/>
    </ns0:row>
    <ns0:row r="326" spans="2:150">
      <ns0:c r="B326" s="2"/>
      <ns0:c r="EO326" s="1"/>
      <ns0:c r="EP326" s="1"/>
      <ns0:c r="EQ326" s="1"/>
      <ns0:c r="ER326" s="1"/>
      <ns0:c r="ES326" s="1"/>
      <ns0:c r="ET326" s="1"/>
    </ns0:row>
    <ns0:row r="327" spans="2:150">
      <ns0:c r="B327" s="2"/>
      <ns0:c r="EO327" s="1"/>
      <ns0:c r="EP327" s="1"/>
      <ns0:c r="EQ327" s="1"/>
      <ns0:c r="ER327" s="1"/>
      <ns0:c r="ES327" s="1"/>
      <ns0:c r="ET327" s="1"/>
    </ns0:row>
    <ns0:row r="328" spans="2:150">
      <ns0:c r="B328" s="2"/>
      <ns0:c r="EO328" s="1"/>
      <ns0:c r="EP328" s="1"/>
      <ns0:c r="EQ328" s="1"/>
      <ns0:c r="ER328" s="1"/>
      <ns0:c r="ES328" s="1"/>
      <ns0:c r="ET328" s="1"/>
    </ns0:row>
    <ns0:row r="329" spans="2:150">
      <ns0:c r="B329" s="2"/>
      <ns0:c r="EO329" s="1"/>
      <ns0:c r="EP329" s="1"/>
      <ns0:c r="EQ329" s="1"/>
      <ns0:c r="ER329" s="1"/>
      <ns0:c r="ES329" s="1"/>
      <ns0:c r="ET329" s="1"/>
    </ns0:row>
    <ns0:row r="330" spans="2:150">
      <ns0:c r="B330" s="2"/>
      <ns0:c r="EO330" s="1"/>
      <ns0:c r="EP330" s="1"/>
      <ns0:c r="EQ330" s="1"/>
      <ns0:c r="ER330" s="1"/>
      <ns0:c r="ES330" s="1"/>
      <ns0:c r="ET330" s="1"/>
    </ns0:row>
    <ns0:row r="331" spans="2:150">
      <ns0:c r="B331" s="2"/>
      <ns0:c r="EO331" s="1"/>
      <ns0:c r="EP331" s="1"/>
      <ns0:c r="EQ331" s="1"/>
      <ns0:c r="ER331" s="1"/>
      <ns0:c r="ES331" s="1"/>
      <ns0:c r="ET331" s="1"/>
    </ns0:row>
    <ns0:row r="332" spans="2:150">
      <ns0:c r="B332" s="2"/>
      <ns0:c r="EO332" s="1"/>
      <ns0:c r="EP332" s="1"/>
      <ns0:c r="EQ332" s="1"/>
      <ns0:c r="ER332" s="1"/>
      <ns0:c r="ES332" s="1"/>
      <ns0:c r="ET332" s="1"/>
    </ns0:row>
    <ns0:row r="333" spans="2:150">
      <ns0:c r="B333" s="2"/>
      <ns0:c r="EO333" s="1"/>
      <ns0:c r="EP333" s="1"/>
      <ns0:c r="EQ333" s="1"/>
      <ns0:c r="ER333" s="1"/>
      <ns0:c r="ES333" s="1"/>
      <ns0:c r="ET333" s="1"/>
    </ns0:row>
    <ns0:row r="334" spans="2:150">
      <ns0:c r="B334" s="2"/>
      <ns0:c r="EO334" s="1"/>
      <ns0:c r="EP334" s="1"/>
      <ns0:c r="EQ334" s="1"/>
      <ns0:c r="ER334" s="1"/>
      <ns0:c r="ES334" s="1"/>
      <ns0:c r="ET334" s="1"/>
    </ns0:row>
    <ns0:row r="335" spans="2:150">
      <ns0:c r="B335" s="2"/>
      <ns0:c r="EO335" s="1"/>
      <ns0:c r="EP335" s="1"/>
      <ns0:c r="EQ335" s="1"/>
      <ns0:c r="ER335" s="1"/>
      <ns0:c r="ES335" s="1"/>
      <ns0:c r="ET335" s="1"/>
    </ns0:row>
    <ns0:row r="336" spans="2:150">
      <ns0:c r="B336" s="2"/>
      <ns0:c r="EO336" s="1"/>
      <ns0:c r="EP336" s="1"/>
      <ns0:c r="EQ336" s="1"/>
      <ns0:c r="ER336" s="1"/>
      <ns0:c r="ES336" s="1"/>
      <ns0:c r="ET336" s="1"/>
    </ns0:row>
    <ns0:row r="337" spans="2:150">
      <ns0:c r="B337" s="2"/>
      <ns0:c r="EO337" s="1"/>
      <ns0:c r="EP337" s="1"/>
      <ns0:c r="EQ337" s="1"/>
      <ns0:c r="ER337" s="1"/>
      <ns0:c r="ES337" s="1"/>
      <ns0:c r="ET337" s="1"/>
    </ns0:row>
    <ns0:row r="338" spans="2:150">
      <ns0:c r="B338" s="2"/>
      <ns0:c r="EO338" s="1"/>
      <ns0:c r="EP338" s="1"/>
      <ns0:c r="EQ338" s="1"/>
      <ns0:c r="ER338" s="1"/>
      <ns0:c r="ES338" s="1"/>
      <ns0:c r="ET338" s="1"/>
    </ns0:row>
    <ns0:row r="339" spans="2:150">
      <ns0:c r="B339" s="2"/>
      <ns0:c r="EO339" s="1"/>
      <ns0:c r="EP339" s="1"/>
      <ns0:c r="EQ339" s="1"/>
      <ns0:c r="ER339" s="1"/>
      <ns0:c r="ES339" s="1"/>
      <ns0:c r="ET339" s="1"/>
    </ns0:row>
    <ns0:row r="340" spans="2:150">
      <ns0:c r="B340" s="2"/>
      <ns0:c r="EO340" s="1"/>
      <ns0:c r="EP340" s="1"/>
      <ns0:c r="EQ340" s="1"/>
      <ns0:c r="ER340" s="1"/>
      <ns0:c r="ES340" s="1"/>
      <ns0:c r="ET340" s="1"/>
    </ns0:row>
    <ns0:row r="341" spans="2:150">
      <ns0:c r="B341" s="2"/>
      <ns0:c r="EO341" s="1"/>
      <ns0:c r="EP341" s="1"/>
      <ns0:c r="EQ341" s="1"/>
      <ns0:c r="ER341" s="1"/>
      <ns0:c r="ES341" s="1"/>
      <ns0:c r="ET341" s="1"/>
    </ns0:row>
    <ns0:row r="342" spans="2:150">
      <ns0:c r="B342" s="2"/>
      <ns0:c r="EO342" s="1"/>
      <ns0:c r="EP342" s="1"/>
      <ns0:c r="EQ342" s="1"/>
      <ns0:c r="ER342" s="1"/>
      <ns0:c r="ES342" s="1"/>
      <ns0:c r="ET342" s="1"/>
    </ns0:row>
    <ns0:row r="343" spans="2:150">
      <ns0:c r="B343" s="2"/>
      <ns0:c r="EO343" s="1"/>
      <ns0:c r="EP343" s="1"/>
      <ns0:c r="EQ343" s="1"/>
      <ns0:c r="ER343" s="1"/>
      <ns0:c r="ES343" s="1"/>
      <ns0:c r="ET343" s="1"/>
    </ns0:row>
    <ns0:row r="344" spans="2:150">
      <ns0:c r="B344" s="2"/>
      <ns0:c r="EO344" s="1"/>
      <ns0:c r="EP344" s="1"/>
      <ns0:c r="EQ344" s="1"/>
      <ns0:c r="ER344" s="1"/>
      <ns0:c r="ES344" s="1"/>
      <ns0:c r="ET344" s="1"/>
    </ns0:row>
    <ns0:row r="345" spans="2:150">
      <ns0:c r="B345" s="2"/>
      <ns0:c r="EO345" s="1"/>
      <ns0:c r="EP345" s="1"/>
      <ns0:c r="EQ345" s="1"/>
      <ns0:c r="ER345" s="1"/>
      <ns0:c r="ES345" s="1"/>
      <ns0:c r="ET345" s="1"/>
    </ns0:row>
    <ns0:row r="346" spans="2:150">
      <ns0:c r="B346" s="2"/>
      <ns0:c r="EO346" s="1"/>
      <ns0:c r="EP346" s="1"/>
      <ns0:c r="EQ346" s="1"/>
      <ns0:c r="ER346" s="1"/>
      <ns0:c r="ES346" s="1"/>
      <ns0:c r="ET346" s="1"/>
    </ns0:row>
    <ns0:row r="347" spans="2:150">
      <ns0:c r="B347" s="2"/>
      <ns0:c r="EO347" s="1"/>
      <ns0:c r="EP347" s="1"/>
      <ns0:c r="EQ347" s="1"/>
      <ns0:c r="ER347" s="1"/>
      <ns0:c r="ES347" s="1"/>
      <ns0:c r="ET347" s="1"/>
    </ns0:row>
    <ns0:row r="348" spans="2:150">
      <ns0:c r="B348" s="2"/>
      <ns0:c r="EO348" s="1"/>
      <ns0:c r="EP348" s="1"/>
      <ns0:c r="EQ348" s="1"/>
      <ns0:c r="ER348" s="1"/>
      <ns0:c r="ES348" s="1"/>
      <ns0:c r="ET348" s="1"/>
    </ns0:row>
    <ns0:row r="349" spans="2:150">
      <ns0:c r="B349" s="2"/>
      <ns0:c r="EO349" s="1"/>
      <ns0:c r="EP349" s="1"/>
      <ns0:c r="EQ349" s="1"/>
      <ns0:c r="ER349" s="1"/>
      <ns0:c r="ES349" s="1"/>
      <ns0:c r="ET349" s="1"/>
    </ns0:row>
    <ns0:row r="350" spans="2:150">
      <ns0:c r="B350" s="2"/>
      <ns0:c r="EO350" s="1"/>
      <ns0:c r="EP350" s="1"/>
      <ns0:c r="EQ350" s="1"/>
      <ns0:c r="ER350" s="1"/>
      <ns0:c r="ES350" s="1"/>
      <ns0:c r="ET350" s="1"/>
    </ns0:row>
    <ns0:row r="351" spans="2:150">
      <ns0:c r="B351" s="2"/>
      <ns0:c r="EO351" s="1"/>
      <ns0:c r="EP351" s="1"/>
      <ns0:c r="EQ351" s="1"/>
      <ns0:c r="ER351" s="1"/>
      <ns0:c r="ES351" s="1"/>
      <ns0:c r="ET351" s="1"/>
    </ns0:row>
    <ns0:row r="352" spans="2:150">
      <ns0:c r="B352" s="2"/>
      <ns0:c r="EO352" s="1"/>
      <ns0:c r="EP352" s="1"/>
      <ns0:c r="EQ352" s="1"/>
      <ns0:c r="ER352" s="1"/>
      <ns0:c r="ES352" s="1"/>
      <ns0:c r="ET352" s="1"/>
    </ns0:row>
    <ns0:row r="353" spans="2:150">
      <ns0:c r="B353" s="2"/>
      <ns0:c r="EO353" s="1"/>
      <ns0:c r="EP353" s="1"/>
      <ns0:c r="EQ353" s="1"/>
      <ns0:c r="ER353" s="1"/>
      <ns0:c r="ES353" s="1"/>
      <ns0:c r="ET353" s="1"/>
    </ns0:row>
    <ns0:row r="354" spans="2:150">
      <ns0:c r="B354" s="2"/>
      <ns0:c r="EO354" s="1"/>
      <ns0:c r="EP354" s="1"/>
      <ns0:c r="EQ354" s="1"/>
      <ns0:c r="ER354" s="1"/>
      <ns0:c r="ES354" s="1"/>
      <ns0:c r="ET354" s="1"/>
    </ns0:row>
    <ns0:row r="355" spans="2:150">
      <ns0:c r="B355" s="2"/>
      <ns0:c r="EO355" s="1"/>
      <ns0:c r="EP355" s="1"/>
      <ns0:c r="EQ355" s="1"/>
      <ns0:c r="ER355" s="1"/>
      <ns0:c r="ES355" s="1"/>
      <ns0:c r="ET355" s="1"/>
    </ns0:row>
    <ns0:row r="356" spans="2:150">
      <ns0:c r="B356" s="2"/>
      <ns0:c r="EO356" s="1"/>
      <ns0:c r="EP356" s="1"/>
      <ns0:c r="EQ356" s="1"/>
      <ns0:c r="ER356" s="1"/>
      <ns0:c r="ES356" s="1"/>
      <ns0:c r="ET356" s="1"/>
    </ns0:row>
    <ns0:row r="357" spans="2:150">
      <ns0:c r="B357" s="2"/>
      <ns0:c r="EO357" s="1"/>
      <ns0:c r="EP357" s="1"/>
      <ns0:c r="EQ357" s="1"/>
      <ns0:c r="ER357" s="1"/>
      <ns0:c r="ES357" s="1"/>
      <ns0:c r="ET357" s="1"/>
    </ns0:row>
    <ns0:row r="358" spans="2:150">
      <ns0:c r="B358" s="2"/>
      <ns0:c r="EO358" s="1"/>
      <ns0:c r="EP358" s="1"/>
      <ns0:c r="EQ358" s="1"/>
      <ns0:c r="ER358" s="1"/>
      <ns0:c r="ES358" s="1"/>
      <ns0:c r="ET358" s="1"/>
    </ns0:row>
    <ns0:row r="359" spans="2:150">
      <ns0:c r="B359" s="2"/>
      <ns0:c r="EO359" s="1"/>
      <ns0:c r="EP359" s="1"/>
      <ns0:c r="EQ359" s="1"/>
      <ns0:c r="ER359" s="1"/>
      <ns0:c r="ES359" s="1"/>
      <ns0:c r="ET359" s="1"/>
    </ns0:row>
    <ns0:row r="360" spans="2:150">
      <ns0:c r="B360" s="2"/>
      <ns0:c r="EO360" s="1"/>
      <ns0:c r="EP360" s="1"/>
      <ns0:c r="EQ360" s="1"/>
      <ns0:c r="ER360" s="1"/>
      <ns0:c r="ES360" s="1"/>
      <ns0:c r="ET360" s="1"/>
    </ns0:row>
    <ns0:row r="361" spans="2:150">
      <ns0:c r="B361" s="2"/>
      <ns0:c r="EO361" s="1"/>
      <ns0:c r="EP361" s="1"/>
      <ns0:c r="EQ361" s="1"/>
      <ns0:c r="ER361" s="1"/>
      <ns0:c r="ES361" s="1"/>
      <ns0:c r="ET361" s="1"/>
    </ns0:row>
    <ns0:row r="362" spans="2:150">
      <ns0:c r="B362" s="2"/>
      <ns0:c r="EO362" s="1"/>
      <ns0:c r="EP362" s="1"/>
      <ns0:c r="EQ362" s="1"/>
      <ns0:c r="ER362" s="1"/>
      <ns0:c r="ES362" s="1"/>
      <ns0:c r="ET362" s="1"/>
    </ns0:row>
    <ns0:row r="363" spans="2:150">
      <ns0:c r="B363" s="2"/>
      <ns0:c r="EO363" s="1"/>
      <ns0:c r="EP363" s="1"/>
      <ns0:c r="EQ363" s="1"/>
      <ns0:c r="ER363" s="1"/>
      <ns0:c r="ES363" s="1"/>
      <ns0:c r="ET363" s="1"/>
    </ns0:row>
    <ns0:row r="364" spans="2:150">
      <ns0:c r="B364" s="2"/>
      <ns0:c r="EO364" s="1"/>
      <ns0:c r="EP364" s="1"/>
      <ns0:c r="EQ364" s="1"/>
      <ns0:c r="ER364" s="1"/>
      <ns0:c r="ES364" s="1"/>
      <ns0:c r="ET364" s="1"/>
    </ns0:row>
    <ns0:row r="365" spans="2:150">
      <ns0:c r="B365" s="2"/>
      <ns0:c r="EO365" s="1"/>
      <ns0:c r="EP365" s="1"/>
      <ns0:c r="EQ365" s="1"/>
      <ns0:c r="ER365" s="1"/>
      <ns0:c r="ES365" s="1"/>
      <ns0:c r="ET365" s="1"/>
    </ns0:row>
    <ns0:row r="366" spans="2:150">
      <ns0:c r="B366" s="2"/>
      <ns0:c r="EO366" s="1"/>
      <ns0:c r="EP366" s="1"/>
      <ns0:c r="EQ366" s="1"/>
      <ns0:c r="ER366" s="1"/>
      <ns0:c r="ES366" s="1"/>
      <ns0:c r="ET366" s="1"/>
    </ns0:row>
    <ns0:row r="367" spans="2:150">
      <ns0:c r="B367" s="2"/>
      <ns0:c r="EO367" s="1"/>
      <ns0:c r="EP367" s="1"/>
      <ns0:c r="EQ367" s="1"/>
      <ns0:c r="ER367" s="1"/>
      <ns0:c r="ES367" s="1"/>
      <ns0:c r="ET367" s="1"/>
    </ns0:row>
    <ns0:row r="368" spans="2:150">
      <ns0:c r="B368" s="2"/>
      <ns0:c r="EO368" s="1"/>
      <ns0:c r="EP368" s="1"/>
      <ns0:c r="EQ368" s="1"/>
      <ns0:c r="ER368" s="1"/>
      <ns0:c r="ES368" s="1"/>
      <ns0:c r="ET368" s="1"/>
    </ns0:row>
    <ns0:row r="369" spans="2:150">
      <ns0:c r="B369" s="2"/>
      <ns0:c r="EO369" s="1"/>
      <ns0:c r="EP369" s="1"/>
      <ns0:c r="EQ369" s="1"/>
      <ns0:c r="ER369" s="1"/>
      <ns0:c r="ES369" s="1"/>
      <ns0:c r="ET369" s="1"/>
    </ns0:row>
    <ns0:row r="370" spans="2:150">
      <ns0:c r="B370" s="2"/>
      <ns0:c r="EO370" s="1"/>
      <ns0:c r="EP370" s="1"/>
      <ns0:c r="EQ370" s="1"/>
      <ns0:c r="ER370" s="1"/>
      <ns0:c r="ES370" s="1"/>
      <ns0:c r="ET370" s="1"/>
    </ns0:row>
    <ns0:row r="371" spans="2:150">
      <ns0:c r="B371" s="2"/>
      <ns0:c r="EO371" s="1"/>
      <ns0:c r="EP371" s="1"/>
      <ns0:c r="EQ371" s="1"/>
      <ns0:c r="ER371" s="1"/>
      <ns0:c r="ES371" s="1"/>
      <ns0:c r="ET371" s="1"/>
    </ns0:row>
    <ns0:row r="372" spans="2:150">
      <ns0:c r="B372" s="2"/>
      <ns0:c r="EO372" s="1"/>
      <ns0:c r="EP372" s="1"/>
      <ns0:c r="EQ372" s="1"/>
      <ns0:c r="ER372" s="1"/>
      <ns0:c r="ES372" s="1"/>
      <ns0:c r="ET372" s="1"/>
    </ns0:row>
    <ns0:row r="373" spans="2:150">
      <ns0:c r="B373" s="2"/>
      <ns0:c r="EO373" s="1"/>
      <ns0:c r="EP373" s="1"/>
      <ns0:c r="EQ373" s="1"/>
      <ns0:c r="ER373" s="1"/>
      <ns0:c r="ES373" s="1"/>
      <ns0:c r="ET373" s="1"/>
    </ns0:row>
    <ns0:row r="374" spans="2:150">
      <ns0:c r="B374" s="2"/>
      <ns0:c r="EO374" s="1"/>
      <ns0:c r="EP374" s="1"/>
      <ns0:c r="EQ374" s="1"/>
      <ns0:c r="ER374" s="1"/>
      <ns0:c r="ES374" s="1"/>
      <ns0:c r="ET374" s="1"/>
    </ns0:row>
    <ns0:row r="375" spans="2:150">
      <ns0:c r="B375" s="2"/>
      <ns0:c r="EO375" s="1"/>
      <ns0:c r="EP375" s="1"/>
      <ns0:c r="EQ375" s="1"/>
      <ns0:c r="ER375" s="1"/>
      <ns0:c r="ES375" s="1"/>
      <ns0:c r="ET375" s="1"/>
    </ns0:row>
    <ns0:row r="376" spans="2:150">
      <ns0:c r="B376" s="2"/>
      <ns0:c r="EO376" s="1"/>
      <ns0:c r="EP376" s="1"/>
      <ns0:c r="EQ376" s="1"/>
      <ns0:c r="ER376" s="1"/>
      <ns0:c r="ES376" s="1"/>
      <ns0:c r="ET376" s="1"/>
    </ns0:row>
    <ns0:row r="377" spans="2:150">
      <ns0:c r="B377" s="2"/>
      <ns0:c r="EO377" s="1"/>
      <ns0:c r="EP377" s="1"/>
      <ns0:c r="EQ377" s="1"/>
      <ns0:c r="ER377" s="1"/>
      <ns0:c r="ES377" s="1"/>
      <ns0:c r="ET377" s="1"/>
    </ns0:row>
    <ns0:row r="378" spans="2:150">
      <ns0:c r="B378" s="2"/>
      <ns0:c r="EO378" s="1"/>
      <ns0:c r="EP378" s="1"/>
      <ns0:c r="EQ378" s="1"/>
      <ns0:c r="ER378" s="1"/>
      <ns0:c r="ES378" s="1"/>
      <ns0:c r="ET378" s="1"/>
    </ns0:row>
    <ns0:row r="379" spans="2:150">
      <ns0:c r="B379" s="2"/>
      <ns0:c r="EO379" s="1"/>
      <ns0:c r="EP379" s="1"/>
      <ns0:c r="EQ379" s="1"/>
      <ns0:c r="ER379" s="1"/>
      <ns0:c r="ES379" s="1"/>
      <ns0:c r="ET379" s="1"/>
    </ns0:row>
    <ns0:row r="380" spans="2:150">
      <ns0:c r="B380" s="2"/>
      <ns0:c r="EO380" s="1"/>
      <ns0:c r="EP380" s="1"/>
      <ns0:c r="EQ380" s="1"/>
      <ns0:c r="ER380" s="1"/>
      <ns0:c r="ES380" s="1"/>
      <ns0:c r="ET380" s="1"/>
    </ns0:row>
    <ns0:row r="381" spans="2:150">
      <ns0:c r="B381" s="2"/>
      <ns0:c r="EO381" s="1"/>
      <ns0:c r="EP381" s="1"/>
      <ns0:c r="EQ381" s="1"/>
      <ns0:c r="ER381" s="1"/>
      <ns0:c r="ES381" s="1"/>
      <ns0:c r="ET381" s="1"/>
    </ns0:row>
    <ns0:row r="382" spans="2:150">
      <ns0:c r="B382" s="2"/>
      <ns0:c r="EO382" s="1"/>
      <ns0:c r="EP382" s="1"/>
      <ns0:c r="EQ382" s="1"/>
      <ns0:c r="ER382" s="1"/>
      <ns0:c r="ES382" s="1"/>
      <ns0:c r="ET382" s="1"/>
    </ns0:row>
    <ns0:row r="383" spans="2:150">
      <ns0:c r="B383" s="2"/>
      <ns0:c r="EO383" s="1"/>
      <ns0:c r="EP383" s="1"/>
      <ns0:c r="EQ383" s="1"/>
      <ns0:c r="ER383" s="1"/>
      <ns0:c r="ES383" s="1"/>
      <ns0:c r="ET383" s="1"/>
    </ns0:row>
    <ns0:row r="384" spans="2:150">
      <ns0:c r="B384" s="2"/>
      <ns0:c r="EO384" s="1"/>
      <ns0:c r="EP384" s="1"/>
      <ns0:c r="EQ384" s="1"/>
      <ns0:c r="ER384" s="1"/>
      <ns0:c r="ES384" s="1"/>
      <ns0:c r="ET384" s="1"/>
    </ns0:row>
    <ns0:row r="385" spans="2:150">
      <ns0:c r="B385" s="2"/>
      <ns0:c r="EO385" s="1"/>
      <ns0:c r="EP385" s="1"/>
      <ns0:c r="EQ385" s="1"/>
      <ns0:c r="ER385" s="1"/>
      <ns0:c r="ES385" s="1"/>
      <ns0:c r="ET385" s="1"/>
    </ns0:row>
    <ns0:row r="386" spans="2:150">
      <ns0:c r="B386" s="2"/>
      <ns0:c r="EO386" s="1"/>
      <ns0:c r="EP386" s="1"/>
      <ns0:c r="EQ386" s="1"/>
      <ns0:c r="ER386" s="1"/>
      <ns0:c r="ES386" s="1"/>
      <ns0:c r="ET386" s="1"/>
    </ns0:row>
    <ns0:row r="387" spans="2:150">
      <ns0:c r="B387" s="2"/>
      <ns0:c r="EO387" s="1"/>
      <ns0:c r="EP387" s="1"/>
      <ns0:c r="EQ387" s="1"/>
      <ns0:c r="ER387" s="1"/>
      <ns0:c r="ES387" s="1"/>
      <ns0:c r="ET387" s="1"/>
    </ns0:row>
    <ns0:row r="388" spans="2:150">
      <ns0:c r="B388" s="2"/>
      <ns0:c r="EO388" s="1"/>
      <ns0:c r="EP388" s="1"/>
      <ns0:c r="EQ388" s="1"/>
      <ns0:c r="ER388" s="1"/>
      <ns0:c r="ES388" s="1"/>
      <ns0:c r="ET388" s="1"/>
    </ns0:row>
    <ns0:row r="389" spans="2:150">
      <ns0:c r="B389" s="2"/>
      <ns0:c r="EO389" s="1"/>
      <ns0:c r="EP389" s="1"/>
      <ns0:c r="EQ389" s="1"/>
      <ns0:c r="ER389" s="1"/>
      <ns0:c r="ES389" s="1"/>
      <ns0:c r="ET389" s="1"/>
    </ns0:row>
    <ns0:row r="390" spans="2:150">
      <ns0:c r="B390" s="2"/>
      <ns0:c r="EO390" s="1"/>
      <ns0:c r="EP390" s="1"/>
      <ns0:c r="EQ390" s="1"/>
      <ns0:c r="ER390" s="1"/>
      <ns0:c r="ES390" s="1"/>
      <ns0:c r="ET390" s="1"/>
    </ns0:row>
    <ns0:row r="391" spans="2:150">
      <ns0:c r="B391" s="2"/>
      <ns0:c r="EO391" s="1"/>
      <ns0:c r="EP391" s="1"/>
      <ns0:c r="EQ391" s="1"/>
      <ns0:c r="ER391" s="1"/>
      <ns0:c r="ES391" s="1"/>
      <ns0:c r="ET391" s="1"/>
    </ns0:row>
    <ns0:row r="392" spans="2:150">
      <ns0:c r="B392" s="2"/>
      <ns0:c r="EO392" s="1"/>
      <ns0:c r="EP392" s="1"/>
      <ns0:c r="EQ392" s="1"/>
      <ns0:c r="ER392" s="1"/>
      <ns0:c r="ES392" s="1"/>
      <ns0:c r="ET392" s="1"/>
    </ns0:row>
    <ns0:row r="393" spans="2:150">
      <ns0:c r="B393" s="2"/>
      <ns0:c r="EO393" s="1"/>
      <ns0:c r="EP393" s="1"/>
      <ns0:c r="EQ393" s="1"/>
      <ns0:c r="ER393" s="1"/>
      <ns0:c r="ES393" s="1"/>
      <ns0:c r="ET393" s="1"/>
    </ns0:row>
    <ns0:row r="394" spans="2:150">
      <ns0:c r="B394" s="2"/>
      <ns0:c r="EO394" s="1"/>
      <ns0:c r="EP394" s="1"/>
      <ns0:c r="EQ394" s="1"/>
      <ns0:c r="ER394" s="1"/>
      <ns0:c r="ES394" s="1"/>
      <ns0:c r="ET394" s="1"/>
    </ns0:row>
    <ns0:row r="395" spans="2:150">
      <ns0:c r="B395" s="2"/>
      <ns0:c r="EO395" s="1"/>
      <ns0:c r="EP395" s="1"/>
      <ns0:c r="EQ395" s="1"/>
      <ns0:c r="ER395" s="1"/>
      <ns0:c r="ES395" s="1"/>
      <ns0:c r="ET395" s="1"/>
    </ns0:row>
    <ns0:row r="396" spans="2:150">
      <ns0:c r="B396" s="2"/>
      <ns0:c r="EO396" s="1"/>
      <ns0:c r="EP396" s="1"/>
      <ns0:c r="EQ396" s="1"/>
      <ns0:c r="ER396" s="1"/>
      <ns0:c r="ES396" s="1"/>
      <ns0:c r="ET396" s="1"/>
    </ns0:row>
    <ns0:row r="397" spans="2:150">
      <ns0:c r="B397" s="2"/>
      <ns0:c r="EO397" s="1"/>
      <ns0:c r="EP397" s="1"/>
      <ns0:c r="EQ397" s="1"/>
      <ns0:c r="ER397" s="1"/>
      <ns0:c r="ES397" s="1"/>
      <ns0:c r="ET397" s="1"/>
    </ns0:row>
    <ns0:row r="398" spans="2:150">
      <ns0:c r="B398" s="2"/>
      <ns0:c r="EO398" s="1"/>
      <ns0:c r="EP398" s="1"/>
      <ns0:c r="EQ398" s="1"/>
      <ns0:c r="ER398" s="1"/>
      <ns0:c r="ES398" s="1"/>
      <ns0:c r="ET398" s="1"/>
    </ns0:row>
    <ns0:row r="399" spans="2:150">
      <ns0:c r="B399" s="2"/>
      <ns0:c r="EO399" s="1"/>
      <ns0:c r="EP399" s="1"/>
      <ns0:c r="EQ399" s="1"/>
      <ns0:c r="ER399" s="1"/>
      <ns0:c r="ES399" s="1"/>
      <ns0:c r="ET399" s="1"/>
    </ns0:row>
    <ns0:row r="400" spans="2:150">
      <ns0:c r="B400" s="2"/>
      <ns0:c r="EO400" s="1"/>
      <ns0:c r="EP400" s="1"/>
      <ns0:c r="EQ400" s="1"/>
      <ns0:c r="ER400" s="1"/>
      <ns0:c r="ES400" s="1"/>
      <ns0:c r="ET400" s="1"/>
    </ns0:row>
    <ns0:row r="401" spans="2:150">
      <ns0:c r="B401" s="2"/>
      <ns0:c r="EO401" s="1"/>
      <ns0:c r="EP401" s="1"/>
      <ns0:c r="EQ401" s="1"/>
      <ns0:c r="ER401" s="1"/>
      <ns0:c r="ES401" s="1"/>
      <ns0:c r="ET401" s="1"/>
    </ns0:row>
    <ns0:row r="402" spans="2:150">
      <ns0:c r="B402" s="2"/>
      <ns0:c r="EO402" s="1"/>
      <ns0:c r="EP402" s="1"/>
      <ns0:c r="EQ402" s="1"/>
      <ns0:c r="ER402" s="1"/>
      <ns0:c r="ES402" s="1"/>
      <ns0:c r="ET402" s="1"/>
    </ns0:row>
    <ns0:row r="403" spans="2:150">
      <ns0:c r="B403" s="2"/>
      <ns0:c r="EO403" s="1"/>
      <ns0:c r="EP403" s="1"/>
      <ns0:c r="EQ403" s="1"/>
      <ns0:c r="ER403" s="1"/>
      <ns0:c r="ES403" s="1"/>
      <ns0:c r="ET403" s="1"/>
    </ns0:row>
    <ns0:row r="404" spans="2:150">
      <ns0:c r="B404" s="2"/>
      <ns0:c r="EO404" s="1"/>
      <ns0:c r="EP404" s="1"/>
      <ns0:c r="EQ404" s="1"/>
      <ns0:c r="ER404" s="1"/>
      <ns0:c r="ES404" s="1"/>
      <ns0:c r="ET404" s="1"/>
    </ns0:row>
    <ns0:row r="405" spans="2:150">
      <ns0:c r="B405" s="2"/>
      <ns0:c r="EO405" s="1"/>
      <ns0:c r="EP405" s="1"/>
      <ns0:c r="EQ405" s="1"/>
      <ns0:c r="ER405" s="1"/>
      <ns0:c r="ES405" s="1"/>
      <ns0:c r="ET405" s="1"/>
    </ns0:row>
    <ns0:row r="406" spans="2:150">
      <ns0:c r="B406" s="2"/>
      <ns0:c r="EO406" s="1"/>
      <ns0:c r="EP406" s="1"/>
      <ns0:c r="EQ406" s="1"/>
      <ns0:c r="ER406" s="1"/>
      <ns0:c r="ES406" s="1"/>
      <ns0:c r="ET406" s="1"/>
    </ns0:row>
    <ns0:row r="407" spans="2:150">
      <ns0:c r="B407" s="2"/>
      <ns0:c r="EO407" s="1"/>
      <ns0:c r="EP407" s="1"/>
      <ns0:c r="EQ407" s="1"/>
      <ns0:c r="ER407" s="1"/>
      <ns0:c r="ES407" s="1"/>
      <ns0:c r="ET407" s="1"/>
    </ns0:row>
    <ns0:row r="408" spans="2:150">
      <ns0:c r="B408" s="2"/>
      <ns0:c r="EO408" s="1"/>
      <ns0:c r="EP408" s="1"/>
      <ns0:c r="EQ408" s="1"/>
      <ns0:c r="ER408" s="1"/>
      <ns0:c r="ES408" s="1"/>
      <ns0:c r="ET408" s="1"/>
    </ns0:row>
    <ns0:row r="409" spans="2:150">
      <ns0:c r="B409" s="2"/>
      <ns0:c r="EO409" s="1"/>
      <ns0:c r="EP409" s="1"/>
      <ns0:c r="EQ409" s="1"/>
      <ns0:c r="ER409" s="1"/>
      <ns0:c r="ES409" s="1"/>
      <ns0:c r="ET409" s="1"/>
    </ns0:row>
    <ns0:row r="410" spans="2:150">
      <ns0:c r="B410" s="2"/>
      <ns0:c r="EO410" s="1"/>
      <ns0:c r="EP410" s="1"/>
      <ns0:c r="EQ410" s="1"/>
      <ns0:c r="ER410" s="1"/>
      <ns0:c r="ES410" s="1"/>
      <ns0:c r="ET410" s="1"/>
    </ns0:row>
    <ns0:row r="411" spans="2:150">
      <ns0:c r="B411" s="2"/>
      <ns0:c r="EO411" s="1"/>
      <ns0:c r="EP411" s="1"/>
      <ns0:c r="EQ411" s="1"/>
      <ns0:c r="ER411" s="1"/>
      <ns0:c r="ES411" s="1"/>
      <ns0:c r="ET411" s="1"/>
    </ns0:row>
    <ns0:row r="412" spans="2:150">
      <ns0:c r="B412" s="2"/>
      <ns0:c r="EO412" s="1"/>
      <ns0:c r="EP412" s="1"/>
      <ns0:c r="EQ412" s="1"/>
      <ns0:c r="ER412" s="1"/>
      <ns0:c r="ES412" s="1"/>
      <ns0:c r="ET412" s="1"/>
    </ns0:row>
    <ns0:row r="413" spans="2:150">
      <ns0:c r="B413" s="2"/>
      <ns0:c r="EO413" s="1"/>
      <ns0:c r="EP413" s="1"/>
      <ns0:c r="EQ413" s="1"/>
      <ns0:c r="ER413" s="1"/>
      <ns0:c r="ES413" s="1"/>
      <ns0:c r="ET413" s="1"/>
    </ns0:row>
    <ns0:row r="414" spans="2:150">
      <ns0:c r="B414" s="2"/>
      <ns0:c r="EO414" s="1"/>
      <ns0:c r="EP414" s="1"/>
      <ns0:c r="EQ414" s="1"/>
      <ns0:c r="ER414" s="1"/>
      <ns0:c r="ES414" s="1"/>
      <ns0:c r="ET414" s="1"/>
    </ns0:row>
    <ns0:row r="415" spans="2:150">
      <ns0:c r="B415" s="2"/>
      <ns0:c r="EO415" s="1"/>
      <ns0:c r="EP415" s="1"/>
      <ns0:c r="EQ415" s="1"/>
      <ns0:c r="ER415" s="1"/>
      <ns0:c r="ES415" s="1"/>
      <ns0:c r="ET415" s="1"/>
    </ns0:row>
    <ns0:row r="416" spans="2:150">
      <ns0:c r="B416" s="2"/>
      <ns0:c r="EO416" s="1"/>
      <ns0:c r="EP416" s="1"/>
      <ns0:c r="EQ416" s="1"/>
      <ns0:c r="ER416" s="1"/>
      <ns0:c r="ES416" s="1"/>
      <ns0:c r="ET416" s="1"/>
    </ns0:row>
    <ns0:row r="417" spans="2:150">
      <ns0:c r="B417" s="2"/>
      <ns0:c r="EO417" s="1"/>
      <ns0:c r="EP417" s="1"/>
      <ns0:c r="EQ417" s="1"/>
      <ns0:c r="ER417" s="1"/>
      <ns0:c r="ES417" s="1"/>
      <ns0:c r="ET417" s="1"/>
    </ns0:row>
    <ns0:row r="418" spans="2:150">
      <ns0:c r="B418" s="2"/>
      <ns0:c r="EO418" s="1"/>
      <ns0:c r="EP418" s="1"/>
      <ns0:c r="EQ418" s="1"/>
      <ns0:c r="ER418" s="1"/>
      <ns0:c r="ES418" s="1"/>
      <ns0:c r="ET418" s="1"/>
    </ns0:row>
    <ns0:row r="419" spans="2:150">
      <ns0:c r="B419" s="2"/>
      <ns0:c r="EO419" s="1"/>
      <ns0:c r="EP419" s="1"/>
      <ns0:c r="EQ419" s="1"/>
      <ns0:c r="ER419" s="1"/>
      <ns0:c r="ES419" s="1"/>
      <ns0:c r="ET419" s="1"/>
    </ns0:row>
    <ns0:row r="420" spans="2:150">
      <ns0:c r="B420" s="2"/>
      <ns0:c r="EO420" s="1"/>
      <ns0:c r="EP420" s="1"/>
      <ns0:c r="EQ420" s="1"/>
      <ns0:c r="ER420" s="1"/>
      <ns0:c r="ES420" s="1"/>
      <ns0:c r="ET420" s="1"/>
    </ns0:row>
    <ns0:row r="421" spans="2:150">
      <ns0:c r="B421" s="2"/>
      <ns0:c r="EO421" s="1"/>
      <ns0:c r="EP421" s="1"/>
      <ns0:c r="EQ421" s="1"/>
      <ns0:c r="ER421" s="1"/>
      <ns0:c r="ES421" s="1"/>
      <ns0:c r="ET421" s="1"/>
    </ns0:row>
    <ns0:row r="422" spans="2:150">
      <ns0:c r="B422" s="2"/>
      <ns0:c r="EO422" s="1"/>
      <ns0:c r="EP422" s="1"/>
      <ns0:c r="EQ422" s="1"/>
      <ns0:c r="ER422" s="1"/>
      <ns0:c r="ES422" s="1"/>
      <ns0:c r="ET422" s="1"/>
    </ns0:row>
    <ns0:row r="423" spans="2:150">
      <ns0:c r="B423" s="2"/>
      <ns0:c r="EO423" s="1"/>
      <ns0:c r="EP423" s="1"/>
      <ns0:c r="EQ423" s="1"/>
      <ns0:c r="ER423" s="1"/>
      <ns0:c r="ES423" s="1"/>
      <ns0:c r="ET423" s="1"/>
    </ns0:row>
    <ns0:row r="424" spans="2:150">
      <ns0:c r="B424" s="2"/>
      <ns0:c r="EO424" s="1"/>
      <ns0:c r="EP424" s="1"/>
      <ns0:c r="EQ424" s="1"/>
      <ns0:c r="ER424" s="1"/>
      <ns0:c r="ES424" s="1"/>
      <ns0:c r="ET424" s="1"/>
    </ns0:row>
    <ns0:row r="425" spans="2:150">
      <ns0:c r="B425" s="2"/>
      <ns0:c r="EO425" s="1"/>
      <ns0:c r="EP425" s="1"/>
      <ns0:c r="EQ425" s="1"/>
      <ns0:c r="ER425" s="1"/>
      <ns0:c r="ES425" s="1"/>
      <ns0:c r="ET425" s="1"/>
    </ns0:row>
    <ns0:row r="426" spans="2:150">
      <ns0:c r="B426" s="2"/>
      <ns0:c r="EO426" s="1"/>
      <ns0:c r="EP426" s="1"/>
      <ns0:c r="EQ426" s="1"/>
      <ns0:c r="ER426" s="1"/>
      <ns0:c r="ES426" s="1"/>
      <ns0:c r="ET426" s="1"/>
    </ns0:row>
    <ns0:row r="427" spans="2:150">
      <ns0:c r="B427" s="2"/>
      <ns0:c r="EO427" s="1"/>
      <ns0:c r="EP427" s="1"/>
      <ns0:c r="EQ427" s="1"/>
      <ns0:c r="ER427" s="1"/>
      <ns0:c r="ES427" s="1"/>
      <ns0:c r="ET427" s="1"/>
    </ns0:row>
    <ns0:row r="428" spans="2:150">
      <ns0:c r="B428" s="2"/>
      <ns0:c r="EO428" s="1"/>
      <ns0:c r="EP428" s="1"/>
      <ns0:c r="EQ428" s="1"/>
      <ns0:c r="ER428" s="1"/>
      <ns0:c r="ES428" s="1"/>
      <ns0:c r="ET428" s="1"/>
    </ns0:row>
    <ns0:row r="429" spans="2:150">
      <ns0:c r="B429" s="2"/>
      <ns0:c r="EO429" s="1"/>
      <ns0:c r="EP429" s="1"/>
      <ns0:c r="EQ429" s="1"/>
      <ns0:c r="ER429" s="1"/>
      <ns0:c r="ES429" s="1"/>
      <ns0:c r="ET429" s="1"/>
    </ns0:row>
    <ns0:row r="430" spans="2:150">
      <ns0:c r="B430" s="2"/>
      <ns0:c r="EO430" s="1"/>
      <ns0:c r="EP430" s="1"/>
      <ns0:c r="EQ430" s="1"/>
      <ns0:c r="ER430" s="1"/>
      <ns0:c r="ES430" s="1"/>
      <ns0:c r="ET430" s="1"/>
    </ns0:row>
    <ns0:row r="431" spans="2:150">
      <ns0:c r="B431" s="2"/>
      <ns0:c r="EO431" s="1"/>
      <ns0:c r="EP431" s="1"/>
      <ns0:c r="EQ431" s="1"/>
      <ns0:c r="ER431" s="1"/>
      <ns0:c r="ES431" s="1"/>
      <ns0:c r="ET431" s="1"/>
    </ns0:row>
    <ns0:row r="432" spans="2:150">
      <ns0:c r="B432" s="2"/>
      <ns0:c r="EO432" s="1"/>
      <ns0:c r="EP432" s="1"/>
      <ns0:c r="EQ432" s="1"/>
      <ns0:c r="ER432" s="1"/>
      <ns0:c r="ES432" s="1"/>
      <ns0:c r="ET432" s="1"/>
    </ns0:row>
    <ns0:row r="433" spans="2:150">
      <ns0:c r="B433" s="2"/>
      <ns0:c r="EO433" s="1"/>
      <ns0:c r="EP433" s="1"/>
      <ns0:c r="EQ433" s="1"/>
      <ns0:c r="ER433" s="1"/>
      <ns0:c r="ES433" s="1"/>
      <ns0:c r="ET433" s="1"/>
    </ns0:row>
    <ns0:row r="434" spans="2:150">
      <ns0:c r="B434" s="2"/>
      <ns0:c r="EO434" s="1"/>
      <ns0:c r="EP434" s="1"/>
      <ns0:c r="EQ434" s="1"/>
      <ns0:c r="ER434" s="1"/>
      <ns0:c r="ES434" s="1"/>
      <ns0:c r="ET434" s="1"/>
    </ns0:row>
    <ns0:row r="435" spans="2:150">
      <ns0:c r="B435" s="2"/>
      <ns0:c r="EO435" s="1"/>
      <ns0:c r="EP435" s="1"/>
      <ns0:c r="EQ435" s="1"/>
      <ns0:c r="ER435" s="1"/>
      <ns0:c r="ES435" s="1"/>
      <ns0:c r="ET435" s="1"/>
    </ns0:row>
    <ns0:row r="436" spans="2:150">
      <ns0:c r="B436" s="2"/>
      <ns0:c r="EO436" s="1"/>
      <ns0:c r="EP436" s="1"/>
      <ns0:c r="EQ436" s="1"/>
      <ns0:c r="ER436" s="1"/>
      <ns0:c r="ES436" s="1"/>
      <ns0:c r="ET436" s="1"/>
    </ns0:row>
    <ns0:row r="437" spans="2:150">
      <ns0:c r="B437" s="2"/>
      <ns0:c r="EO437" s="1"/>
      <ns0:c r="EP437" s="1"/>
      <ns0:c r="EQ437" s="1"/>
      <ns0:c r="ER437" s="1"/>
      <ns0:c r="ES437" s="1"/>
      <ns0:c r="ET437" s="1"/>
    </ns0:row>
    <ns0:row r="438" spans="2:150">
      <ns0:c r="B438" s="2"/>
      <ns0:c r="EO438" s="1"/>
      <ns0:c r="EP438" s="1"/>
      <ns0:c r="EQ438" s="1"/>
      <ns0:c r="ER438" s="1"/>
      <ns0:c r="ES438" s="1"/>
      <ns0:c r="ET438" s="1"/>
    </ns0:row>
    <ns0:row r="439" spans="2:150">
      <ns0:c r="B439" s="2"/>
      <ns0:c r="EO439" s="1"/>
      <ns0:c r="EP439" s="1"/>
      <ns0:c r="EQ439" s="1"/>
      <ns0:c r="ER439" s="1"/>
      <ns0:c r="ES439" s="1"/>
      <ns0:c r="ET439" s="1"/>
    </ns0:row>
    <ns0:row r="440" spans="2:150">
      <ns0:c r="B440" s="2"/>
      <ns0:c r="EO440" s="1"/>
      <ns0:c r="EP440" s="1"/>
      <ns0:c r="EQ440" s="1"/>
      <ns0:c r="ER440" s="1"/>
      <ns0:c r="ES440" s="1"/>
      <ns0:c r="ET440" s="1"/>
    </ns0:row>
    <ns0:row r="441" spans="2:150">
      <ns0:c r="B441" s="2"/>
      <ns0:c r="EO441" s="1"/>
      <ns0:c r="EP441" s="1"/>
      <ns0:c r="EQ441" s="1"/>
      <ns0:c r="ER441" s="1"/>
      <ns0:c r="ES441" s="1"/>
      <ns0:c r="ET441" s="1"/>
    </ns0:row>
    <ns0:row r="442" spans="2:150">
      <ns0:c r="B442" s="2"/>
      <ns0:c r="EO442" s="1"/>
      <ns0:c r="EP442" s="1"/>
      <ns0:c r="EQ442" s="1"/>
      <ns0:c r="ER442" s="1"/>
      <ns0:c r="ES442" s="1"/>
      <ns0:c r="ET442" s="1"/>
    </ns0:row>
    <ns0:row r="443" spans="2:150">
      <ns0:c r="B443" s="2"/>
      <ns0:c r="EO443" s="1"/>
      <ns0:c r="EP443" s="1"/>
      <ns0:c r="EQ443" s="1"/>
      <ns0:c r="ER443" s="1"/>
      <ns0:c r="ES443" s="1"/>
      <ns0:c r="ET443" s="1"/>
    </ns0:row>
    <ns0:row r="444" spans="2:150">
      <ns0:c r="B444" s="2"/>
      <ns0:c r="EO444" s="1"/>
      <ns0:c r="EP444" s="1"/>
      <ns0:c r="EQ444" s="1"/>
      <ns0:c r="ER444" s="1"/>
      <ns0:c r="ES444" s="1"/>
      <ns0:c r="ET444" s="1"/>
    </ns0:row>
    <ns0:row r="445" spans="2:150">
      <ns0:c r="B445" s="2"/>
      <ns0:c r="EO445" s="1"/>
      <ns0:c r="EP445" s="1"/>
      <ns0:c r="EQ445" s="1"/>
      <ns0:c r="ER445" s="1"/>
      <ns0:c r="ES445" s="1"/>
      <ns0:c r="ET445" s="1"/>
    </ns0:row>
    <ns0:row r="446" spans="2:150">
      <ns0:c r="B446" s="2"/>
      <ns0:c r="EO446" s="1"/>
      <ns0:c r="EP446" s="1"/>
      <ns0:c r="EQ446" s="1"/>
      <ns0:c r="ER446" s="1"/>
      <ns0:c r="ES446" s="1"/>
      <ns0:c r="ET446" s="1"/>
    </ns0:row>
    <ns0:row r="447" spans="2:150">
      <ns0:c r="B447" s="2"/>
      <ns0:c r="EO447" s="1"/>
      <ns0:c r="EP447" s="1"/>
      <ns0:c r="EQ447" s="1"/>
      <ns0:c r="ER447" s="1"/>
      <ns0:c r="ES447" s="1"/>
      <ns0:c r="ET447" s="1"/>
    </ns0:row>
    <ns0:row r="448" spans="2:150">
      <ns0:c r="B448" s="2"/>
      <ns0:c r="EO448" s="1"/>
      <ns0:c r="EP448" s="1"/>
      <ns0:c r="EQ448" s="1"/>
      <ns0:c r="ER448" s="1"/>
      <ns0:c r="ES448" s="1"/>
      <ns0:c r="ET448" s="1"/>
    </ns0:row>
    <ns0:row r="449" spans="2:150">
      <ns0:c r="B449" s="2"/>
      <ns0:c r="EO449" s="1"/>
      <ns0:c r="EP449" s="1"/>
      <ns0:c r="EQ449" s="1"/>
      <ns0:c r="ER449" s="1"/>
      <ns0:c r="ES449" s="1"/>
      <ns0:c r="ET449" s="1"/>
    </ns0:row>
    <ns0:row r="450" spans="2:150">
      <ns0:c r="B450" s="2"/>
      <ns0:c r="EO450" s="1"/>
      <ns0:c r="EP450" s="1"/>
      <ns0:c r="EQ450" s="1"/>
      <ns0:c r="ER450" s="1"/>
      <ns0:c r="ES450" s="1"/>
      <ns0:c r="ET450" s="1"/>
    </ns0:row>
    <ns0:row r="451" spans="2:150">
      <ns0:c r="B451" s="2"/>
      <ns0:c r="EO451" s="1"/>
      <ns0:c r="EP451" s="1"/>
      <ns0:c r="EQ451" s="1"/>
      <ns0:c r="ER451" s="1"/>
      <ns0:c r="ES451" s="1"/>
      <ns0:c r="ET451" s="1"/>
    </ns0:row>
    <ns0:row r="452" spans="2:150">
      <ns0:c r="B452" s="2"/>
      <ns0:c r="EO452" s="1"/>
      <ns0:c r="EP452" s="1"/>
      <ns0:c r="EQ452" s="1"/>
      <ns0:c r="ER452" s="1"/>
      <ns0:c r="ES452" s="1"/>
      <ns0:c r="ET452" s="1"/>
    </ns0:row>
    <ns0:row r="453" spans="2:150">
      <ns0:c r="B453" s="2"/>
      <ns0:c r="EO453" s="1"/>
      <ns0:c r="EP453" s="1"/>
      <ns0:c r="EQ453" s="1"/>
      <ns0:c r="ER453" s="1"/>
      <ns0:c r="ES453" s="1"/>
      <ns0:c r="ET453" s="1"/>
    </ns0:row>
    <ns0:row r="454" spans="2:150">
      <ns0:c r="B454" s="2"/>
      <ns0:c r="EO454" s="1"/>
      <ns0:c r="EP454" s="1"/>
      <ns0:c r="EQ454" s="1"/>
      <ns0:c r="ER454" s="1"/>
      <ns0:c r="ES454" s="1"/>
      <ns0:c r="ET454" s="1"/>
    </ns0:row>
    <ns0:row r="455" spans="2:150">
      <ns0:c r="B455" s="2"/>
      <ns0:c r="EO455" s="1"/>
      <ns0:c r="EP455" s="1"/>
      <ns0:c r="EQ455" s="1"/>
      <ns0:c r="ER455" s="1"/>
      <ns0:c r="ES455" s="1"/>
      <ns0:c r="ET455" s="1"/>
    </ns0:row>
    <ns0:row r="456" spans="2:150">
      <ns0:c r="B456" s="2"/>
      <ns0:c r="EO456" s="1"/>
      <ns0:c r="EP456" s="1"/>
      <ns0:c r="EQ456" s="1"/>
      <ns0:c r="ER456" s="1"/>
      <ns0:c r="ES456" s="1"/>
      <ns0:c r="ET456" s="1"/>
    </ns0:row>
    <ns0:row r="457" spans="2:150">
      <ns0:c r="B457" s="2"/>
      <ns0:c r="EO457" s="1"/>
      <ns0:c r="EP457" s="1"/>
      <ns0:c r="EQ457" s="1"/>
      <ns0:c r="ER457" s="1"/>
      <ns0:c r="ES457" s="1"/>
      <ns0:c r="ET457" s="1"/>
    </ns0:row>
    <ns0:row r="458" spans="2:150">
      <ns0:c r="B458" s="2"/>
      <ns0:c r="EO458" s="1"/>
      <ns0:c r="EP458" s="1"/>
      <ns0:c r="EQ458" s="1"/>
      <ns0:c r="ER458" s="1"/>
      <ns0:c r="ES458" s="1"/>
      <ns0:c r="ET458" s="1"/>
    </ns0:row>
    <ns0:row r="459" spans="2:150">
      <ns0:c r="B459" s="2"/>
      <ns0:c r="EO459" s="1"/>
      <ns0:c r="EP459" s="1"/>
      <ns0:c r="EQ459" s="1"/>
      <ns0:c r="ER459" s="1"/>
      <ns0:c r="ES459" s="1"/>
      <ns0:c r="ET459" s="1"/>
    </ns0:row>
    <ns0:row r="460" spans="2:150">
      <ns0:c r="B460" s="2"/>
      <ns0:c r="EO460" s="1"/>
      <ns0:c r="EP460" s="1"/>
      <ns0:c r="EQ460" s="1"/>
      <ns0:c r="ER460" s="1"/>
      <ns0:c r="ES460" s="1"/>
      <ns0:c r="ET460" s="1"/>
    </ns0:row>
    <ns0:row r="461" spans="2:150">
      <ns0:c r="B461" s="2"/>
      <ns0:c r="EO461" s="1"/>
      <ns0:c r="EP461" s="1"/>
      <ns0:c r="EQ461" s="1"/>
      <ns0:c r="ER461" s="1"/>
      <ns0:c r="ES461" s="1"/>
      <ns0:c r="ET461" s="1"/>
    </ns0:row>
    <ns0:row r="462" spans="2:150">
      <ns0:c r="B462" s="2"/>
      <ns0:c r="EO462" s="1"/>
      <ns0:c r="EP462" s="1"/>
      <ns0:c r="EQ462" s="1"/>
      <ns0:c r="ER462" s="1"/>
      <ns0:c r="ES462" s="1"/>
      <ns0:c r="ET462" s="1"/>
    </ns0:row>
    <ns0:row r="463" spans="2:150">
      <ns0:c r="B463" s="2"/>
      <ns0:c r="EO463" s="1"/>
      <ns0:c r="EP463" s="1"/>
      <ns0:c r="EQ463" s="1"/>
      <ns0:c r="ER463" s="1"/>
      <ns0:c r="ES463" s="1"/>
      <ns0:c r="ET463" s="1"/>
    </ns0:row>
    <ns0:row r="464" spans="2:150">
      <ns0:c r="B464" s="2"/>
      <ns0:c r="EO464" s="1"/>
      <ns0:c r="EP464" s="1"/>
      <ns0:c r="EQ464" s="1"/>
      <ns0:c r="ER464" s="1"/>
      <ns0:c r="ES464" s="1"/>
      <ns0:c r="ET464" s="1"/>
    </ns0:row>
    <ns0:row r="465" spans="2:150">
      <ns0:c r="B465" s="2"/>
      <ns0:c r="EO465" s="1"/>
      <ns0:c r="EP465" s="1"/>
      <ns0:c r="EQ465" s="1"/>
      <ns0:c r="ER465" s="1"/>
      <ns0:c r="ES465" s="1"/>
      <ns0:c r="ET465" s="1"/>
    </ns0:row>
    <ns0:row r="466" spans="2:150">
      <ns0:c r="B466" s="2"/>
      <ns0:c r="EO466" s="1"/>
      <ns0:c r="EP466" s="1"/>
      <ns0:c r="EQ466" s="1"/>
      <ns0:c r="ER466" s="1"/>
      <ns0:c r="ES466" s="1"/>
      <ns0:c r="ET466" s="1"/>
    </ns0:row>
    <ns0:row r="467" spans="2:150">
      <ns0:c r="B467" s="2"/>
      <ns0:c r="EO467" s="1"/>
      <ns0:c r="EP467" s="1"/>
      <ns0:c r="EQ467" s="1"/>
      <ns0:c r="ER467" s="1"/>
      <ns0:c r="ES467" s="1"/>
      <ns0:c r="ET467" s="1"/>
    </ns0:row>
    <ns0:row r="468" spans="2:150">
      <ns0:c r="B468" s="2"/>
      <ns0:c r="EO468" s="1"/>
      <ns0:c r="EP468" s="1"/>
      <ns0:c r="EQ468" s="1"/>
      <ns0:c r="ER468" s="1"/>
      <ns0:c r="ES468" s="1"/>
      <ns0:c r="ET468" s="1"/>
    </ns0:row>
    <ns0:row r="469" spans="2:150">
      <ns0:c r="B469" s="2"/>
      <ns0:c r="EO469" s="1"/>
      <ns0:c r="EP469" s="1"/>
      <ns0:c r="EQ469" s="1"/>
      <ns0:c r="ER469" s="1"/>
      <ns0:c r="ES469" s="1"/>
      <ns0:c r="ET469" s="1"/>
    </ns0:row>
    <ns0:row r="470" spans="2:150">
      <ns0:c r="B470" s="2"/>
      <ns0:c r="EO470" s="1"/>
      <ns0:c r="EP470" s="1"/>
      <ns0:c r="EQ470" s="1"/>
      <ns0:c r="ER470" s="1"/>
      <ns0:c r="ES470" s="1"/>
      <ns0:c r="ET470" s="1"/>
    </ns0:row>
    <ns0:row r="471" spans="2:150">
      <ns0:c r="B471" s="2"/>
      <ns0:c r="EO471" s="1"/>
      <ns0:c r="EP471" s="1"/>
      <ns0:c r="EQ471" s="1"/>
      <ns0:c r="ER471" s="1"/>
      <ns0:c r="ES471" s="1"/>
      <ns0:c r="ET471" s="1"/>
    </ns0:row>
    <ns0:row r="472" spans="2:150">
      <ns0:c r="B472" s="2"/>
      <ns0:c r="EO472" s="1"/>
      <ns0:c r="EP472" s="1"/>
      <ns0:c r="EQ472" s="1"/>
      <ns0:c r="ER472" s="1"/>
      <ns0:c r="ES472" s="1"/>
      <ns0:c r="ET472" s="1"/>
    </ns0:row>
    <ns0:row r="473" spans="2:150">
      <ns0:c r="B473" s="2"/>
      <ns0:c r="EO473" s="1"/>
      <ns0:c r="EP473" s="1"/>
      <ns0:c r="EQ473" s="1"/>
      <ns0:c r="ER473" s="1"/>
      <ns0:c r="ES473" s="1"/>
      <ns0:c r="ET473" s="1"/>
    </ns0:row>
    <ns0:row r="474" spans="2:150">
      <ns0:c r="B474" s="2"/>
      <ns0:c r="EO474" s="1"/>
      <ns0:c r="EP474" s="1"/>
      <ns0:c r="EQ474" s="1"/>
      <ns0:c r="ER474" s="1"/>
      <ns0:c r="ES474" s="1"/>
      <ns0:c r="ET474" s="1"/>
    </ns0:row>
    <ns0:row r="475" spans="2:150">
      <ns0:c r="B475" s="2"/>
      <ns0:c r="EO475" s="1"/>
      <ns0:c r="EP475" s="1"/>
      <ns0:c r="EQ475" s="1"/>
      <ns0:c r="ER475" s="1"/>
      <ns0:c r="ES475" s="1"/>
      <ns0:c r="ET475" s="1"/>
    </ns0:row>
    <ns0:row r="476" spans="2:150">
      <ns0:c r="B476" s="2"/>
      <ns0:c r="EO476" s="1"/>
      <ns0:c r="EP476" s="1"/>
      <ns0:c r="EQ476" s="1"/>
      <ns0:c r="ER476" s="1"/>
      <ns0:c r="ES476" s="1"/>
      <ns0:c r="ET476" s="1"/>
    </ns0:row>
    <ns0:row r="477" spans="2:150">
      <ns0:c r="B477" s="2"/>
      <ns0:c r="EO477" s="1"/>
      <ns0:c r="EP477" s="1"/>
      <ns0:c r="EQ477" s="1"/>
      <ns0:c r="ER477" s="1"/>
      <ns0:c r="ES477" s="1"/>
      <ns0:c r="ET477" s="1"/>
    </ns0:row>
    <ns0:row r="478" spans="2:150">
      <ns0:c r="B478" s="2"/>
      <ns0:c r="EO478" s="1"/>
      <ns0:c r="EP478" s="1"/>
      <ns0:c r="EQ478" s="1"/>
      <ns0:c r="ER478" s="1"/>
      <ns0:c r="ES478" s="1"/>
      <ns0:c r="ET478" s="1"/>
    </ns0:row>
    <ns0:row r="479" spans="2:150">
      <ns0:c r="B479" s="2"/>
      <ns0:c r="EO479" s="1"/>
      <ns0:c r="EP479" s="1"/>
      <ns0:c r="EQ479" s="1"/>
      <ns0:c r="ER479" s="1"/>
      <ns0:c r="ES479" s="1"/>
      <ns0:c r="ET479" s="1"/>
    </ns0:row>
    <ns0:row r="480" spans="2:150">
      <ns0:c r="B480" s="2"/>
      <ns0:c r="EO480" s="1"/>
      <ns0:c r="EP480" s="1"/>
      <ns0:c r="EQ480" s="1"/>
      <ns0:c r="ER480" s="1"/>
      <ns0:c r="ES480" s="1"/>
      <ns0:c r="ET480" s="1"/>
    </ns0:row>
    <ns0:row r="481" spans="2:150">
      <ns0:c r="B481" s="2"/>
      <ns0:c r="EO481" s="1"/>
      <ns0:c r="EP481" s="1"/>
      <ns0:c r="EQ481" s="1"/>
      <ns0:c r="ER481" s="1"/>
      <ns0:c r="ES481" s="1"/>
      <ns0:c r="ET481" s="1"/>
    </ns0:row>
    <ns0:row r="482" spans="2:150">
      <ns0:c r="B482" s="2"/>
      <ns0:c r="EO482" s="1"/>
      <ns0:c r="EP482" s="1"/>
      <ns0:c r="EQ482" s="1"/>
      <ns0:c r="ER482" s="1"/>
      <ns0:c r="ES482" s="1"/>
      <ns0:c r="ET482" s="1"/>
    </ns0:row>
    <ns0:row r="483" spans="2:150">
      <ns0:c r="B483" s="2"/>
      <ns0:c r="EO483" s="1"/>
      <ns0:c r="EP483" s="1"/>
      <ns0:c r="EQ483" s="1"/>
      <ns0:c r="ER483" s="1"/>
      <ns0:c r="ES483" s="1"/>
      <ns0:c r="ET483" s="1"/>
    </ns0:row>
    <ns0:row r="484" spans="2:150">
      <ns0:c r="B484" s="2"/>
      <ns0:c r="EO484" s="1"/>
      <ns0:c r="EP484" s="1"/>
      <ns0:c r="EQ484" s="1"/>
      <ns0:c r="ER484" s="1"/>
      <ns0:c r="ES484" s="1"/>
      <ns0:c r="ET484" s="1"/>
    </ns0:row>
    <ns0:row r="485" spans="2:150">
      <ns0:c r="B485" s="2"/>
      <ns0:c r="EO485" s="1"/>
      <ns0:c r="EP485" s="1"/>
      <ns0:c r="EQ485" s="1"/>
      <ns0:c r="ER485" s="1"/>
      <ns0:c r="ES485" s="1"/>
      <ns0:c r="ET485" s="1"/>
    </ns0:row>
    <ns0:row r="486" spans="2:150">
      <ns0:c r="B486" s="2"/>
      <ns0:c r="EO486" s="1"/>
      <ns0:c r="EP486" s="1"/>
      <ns0:c r="EQ486" s="1"/>
      <ns0:c r="ER486" s="1"/>
      <ns0:c r="ES486" s="1"/>
      <ns0:c r="ET486" s="1"/>
    </ns0:row>
    <ns0:row r="487" spans="2:150">
      <ns0:c r="B487" s="2"/>
      <ns0:c r="EO487" s="1"/>
      <ns0:c r="EP487" s="1"/>
      <ns0:c r="EQ487" s="1"/>
      <ns0:c r="ER487" s="1"/>
      <ns0:c r="ES487" s="1"/>
      <ns0:c r="ET487" s="1"/>
    </ns0:row>
    <ns0:row r="488" spans="2:150">
      <ns0:c r="B488" s="2"/>
      <ns0:c r="EO488" s="1"/>
      <ns0:c r="EP488" s="1"/>
      <ns0:c r="EQ488" s="1"/>
      <ns0:c r="ER488" s="1"/>
      <ns0:c r="ES488" s="1"/>
      <ns0:c r="ET488" s="1"/>
    </ns0:row>
    <ns0:row r="489" spans="2:150">
      <ns0:c r="B489" s="2"/>
      <ns0:c r="EO489" s="1"/>
      <ns0:c r="EP489" s="1"/>
      <ns0:c r="EQ489" s="1"/>
      <ns0:c r="ER489" s="1"/>
      <ns0:c r="ES489" s="1"/>
      <ns0:c r="ET489" s="1"/>
    </ns0:row>
    <ns0:row r="490" spans="2:150">
      <ns0:c r="B490" s="2"/>
      <ns0:c r="EO490" s="1"/>
      <ns0:c r="EP490" s="1"/>
      <ns0:c r="EQ490" s="1"/>
      <ns0:c r="ER490" s="1"/>
      <ns0:c r="ES490" s="1"/>
      <ns0:c r="ET490" s="1"/>
    </ns0:row>
    <ns0:row r="491" spans="2:150">
      <ns0:c r="B491" s="2"/>
      <ns0:c r="EO491" s="1"/>
      <ns0:c r="EP491" s="1"/>
      <ns0:c r="EQ491" s="1"/>
      <ns0:c r="ER491" s="1"/>
      <ns0:c r="ES491" s="1"/>
      <ns0:c r="ET491" s="1"/>
    </ns0:row>
    <ns0:row r="492" spans="2:150">
      <ns0:c r="B492" s="2"/>
      <ns0:c r="EO492" s="1"/>
      <ns0:c r="EP492" s="1"/>
      <ns0:c r="EQ492" s="1"/>
      <ns0:c r="ER492" s="1"/>
      <ns0:c r="ES492" s="1"/>
      <ns0:c r="ET492" s="1"/>
    </ns0:row>
    <ns0:row r="493" spans="2:150">
      <ns0:c r="B493" s="2"/>
      <ns0:c r="EO493" s="1"/>
      <ns0:c r="EP493" s="1"/>
      <ns0:c r="EQ493" s="1"/>
      <ns0:c r="ER493" s="1"/>
      <ns0:c r="ES493" s="1"/>
      <ns0:c r="ET493" s="1"/>
    </ns0:row>
    <ns0:row r="494" spans="2:150">
      <ns0:c r="B494" s="2"/>
      <ns0:c r="EO494" s="1"/>
      <ns0:c r="EP494" s="1"/>
      <ns0:c r="EQ494" s="1"/>
      <ns0:c r="ER494" s="1"/>
      <ns0:c r="ES494" s="1"/>
      <ns0:c r="ET494" s="1"/>
    </ns0:row>
    <ns0:row r="495" spans="2:150">
      <ns0:c r="B495" s="2"/>
      <ns0:c r="EO495" s="1"/>
      <ns0:c r="EP495" s="1"/>
      <ns0:c r="EQ495" s="1"/>
      <ns0:c r="ER495" s="1"/>
      <ns0:c r="ES495" s="1"/>
      <ns0:c r="ET495" s="1"/>
    </ns0:row>
    <ns0:row r="496" spans="2:150">
      <ns0:c r="B496" s="2"/>
      <ns0:c r="EO496" s="1"/>
      <ns0:c r="EP496" s="1"/>
      <ns0:c r="EQ496" s="1"/>
      <ns0:c r="ER496" s="1"/>
      <ns0:c r="ES496" s="1"/>
      <ns0:c r="ET496" s="1"/>
    </ns0:row>
    <ns0:row r="497" spans="2:150">
      <ns0:c r="B497" s="2"/>
      <ns0:c r="EO497" s="1"/>
      <ns0:c r="EP497" s="1"/>
      <ns0:c r="EQ497" s="1"/>
      <ns0:c r="ER497" s="1"/>
      <ns0:c r="ES497" s="1"/>
      <ns0:c r="ET497" s="1"/>
    </ns0:row>
    <ns0:row r="498" spans="2:150">
      <ns0:c r="B498" s="2"/>
      <ns0:c r="EO498" s="1"/>
      <ns0:c r="EP498" s="1"/>
      <ns0:c r="EQ498" s="1"/>
      <ns0:c r="ER498" s="1"/>
      <ns0:c r="ES498" s="1"/>
      <ns0:c r="ET498" s="1"/>
    </ns0:row>
    <ns0:row r="499" spans="2:150">
      <ns0:c r="B499" s="2"/>
      <ns0:c r="EO499" s="1"/>
      <ns0:c r="EP499" s="1"/>
      <ns0:c r="EQ499" s="1"/>
      <ns0:c r="ER499" s="1"/>
      <ns0:c r="ES499" s="1"/>
      <ns0:c r="ET499" s="1"/>
    </ns0:row>
    <ns0:row r="500" spans="2:150">
      <ns0:c r="B500" s="2"/>
      <ns0:c r="EO500" s="1"/>
      <ns0:c r="EP500" s="1"/>
      <ns0:c r="EQ500" s="1"/>
      <ns0:c r="ER500" s="1"/>
      <ns0:c r="ES500" s="1"/>
      <ns0:c r="ET500" s="1"/>
    </ns0:row>
    <ns0:row r="501" spans="2:150">
      <ns0:c r="B501" s="2"/>
      <ns0:c r="EO501" s="1"/>
      <ns0:c r="EP501" s="1"/>
      <ns0:c r="EQ501" s="1"/>
      <ns0:c r="ER501" s="1"/>
      <ns0:c r="ES501" s="1"/>
      <ns0:c r="ET501" s="1"/>
    </ns0:row>
    <ns0:row r="502" spans="2:150">
      <ns0:c r="B502" s="2"/>
      <ns0:c r="EO502" s="1"/>
      <ns0:c r="EP502" s="1"/>
      <ns0:c r="EQ502" s="1"/>
      <ns0:c r="ER502" s="1"/>
      <ns0:c r="ES502" s="1"/>
      <ns0:c r="ET502" s="1"/>
    </ns0:row>
    <ns0:row r="503" spans="2:150">
      <ns0:c r="B503" s="2"/>
      <ns0:c r="EO503" s="1"/>
      <ns0:c r="EP503" s="1"/>
      <ns0:c r="EQ503" s="1"/>
      <ns0:c r="ER503" s="1"/>
      <ns0:c r="ES503" s="1"/>
      <ns0:c r="ET503" s="1"/>
    </ns0:row>
    <ns0:row r="504" spans="2:150">
      <ns0:c r="B504" s="2"/>
      <ns0:c r="EO504" s="1"/>
      <ns0:c r="EP504" s="1"/>
      <ns0:c r="EQ504" s="1"/>
      <ns0:c r="ER504" s="1"/>
      <ns0:c r="ES504" s="1"/>
      <ns0:c r="ET504" s="1"/>
    </ns0:row>
    <ns0:row r="505" spans="2:150">
      <ns0:c r="B505" s="2"/>
      <ns0:c r="EO505" s="1"/>
      <ns0:c r="EP505" s="1"/>
      <ns0:c r="EQ505" s="1"/>
      <ns0:c r="ER505" s="1"/>
      <ns0:c r="ES505" s="1"/>
      <ns0:c r="ET505" s="1"/>
    </ns0:row>
    <ns0:row r="506" spans="2:150">
      <ns0:c r="B506" s="2"/>
      <ns0:c r="EO506" s="1"/>
      <ns0:c r="EP506" s="1"/>
      <ns0:c r="EQ506" s="1"/>
      <ns0:c r="ER506" s="1"/>
      <ns0:c r="ES506" s="1"/>
      <ns0:c r="ET506" s="1"/>
    </ns0:row>
    <ns0:row r="507" spans="2:150">
      <ns0:c r="B507" s="2"/>
      <ns0:c r="EO507" s="1"/>
      <ns0:c r="EP507" s="1"/>
      <ns0:c r="EQ507" s="1"/>
      <ns0:c r="ER507" s="1"/>
      <ns0:c r="ES507" s="1"/>
      <ns0:c r="ET507" s="1"/>
    </ns0:row>
    <ns0:row r="508" spans="2:150">
      <ns0:c r="B508" s="2"/>
      <ns0:c r="EO508" s="1"/>
      <ns0:c r="EP508" s="1"/>
      <ns0:c r="EQ508" s="1"/>
      <ns0:c r="ER508" s="1"/>
      <ns0:c r="ES508" s="1"/>
      <ns0:c r="ET508" s="1"/>
    </ns0:row>
    <ns0:row r="509" spans="2:150">
      <ns0:c r="B509" s="2"/>
      <ns0:c r="EO509" s="1"/>
      <ns0:c r="EP509" s="1"/>
      <ns0:c r="EQ509" s="1"/>
      <ns0:c r="ER509" s="1"/>
      <ns0:c r="ES509" s="1"/>
      <ns0:c r="ET509" s="1"/>
    </ns0:row>
    <ns0:row r="510" spans="2:150">
      <ns0:c r="B510" s="2"/>
      <ns0:c r="EO510" s="1"/>
      <ns0:c r="EP510" s="1"/>
      <ns0:c r="EQ510" s="1"/>
      <ns0:c r="ER510" s="1"/>
      <ns0:c r="ES510" s="1"/>
      <ns0:c r="ET510" s="1"/>
    </ns0:row>
    <ns0:row r="511" spans="2:150">
      <ns0:c r="B511" s="2"/>
      <ns0:c r="EO511" s="1"/>
      <ns0:c r="EP511" s="1"/>
      <ns0:c r="EQ511" s="1"/>
      <ns0:c r="ER511" s="1"/>
      <ns0:c r="ES511" s="1"/>
      <ns0:c r="ET511" s="1"/>
    </ns0:row>
    <ns0:row r="512" spans="2:150">
      <ns0:c r="B512" s="2"/>
      <ns0:c r="EO512" s="1"/>
      <ns0:c r="EP512" s="1"/>
      <ns0:c r="EQ512" s="1"/>
      <ns0:c r="ER512" s="1"/>
      <ns0:c r="ES512" s="1"/>
      <ns0:c r="ET512" s="1"/>
    </ns0:row>
    <ns0:row r="513" spans="2:150">
      <ns0:c r="B513" s="2"/>
      <ns0:c r="EO513" s="1"/>
      <ns0:c r="EP513" s="1"/>
      <ns0:c r="EQ513" s="1"/>
      <ns0:c r="ER513" s="1"/>
      <ns0:c r="ES513" s="1"/>
      <ns0:c r="ET513" s="1"/>
    </ns0:row>
    <ns0:row r="514" spans="2:150">
      <ns0:c r="B514" s="2"/>
      <ns0:c r="EO514" s="1"/>
      <ns0:c r="EP514" s="1"/>
      <ns0:c r="EQ514" s="1"/>
      <ns0:c r="ER514" s="1"/>
      <ns0:c r="ES514" s="1"/>
      <ns0:c r="ET514" s="1"/>
    </ns0:row>
    <ns0:row r="515" spans="2:150">
      <ns0:c r="B515" s="2"/>
      <ns0:c r="EO515" s="1"/>
      <ns0:c r="EP515" s="1"/>
      <ns0:c r="EQ515" s="1"/>
      <ns0:c r="ER515" s="1"/>
      <ns0:c r="ES515" s="1"/>
      <ns0:c r="ET515" s="1"/>
    </ns0:row>
    <ns0:row r="516" spans="2:150">
      <ns0:c r="B516" s="2"/>
      <ns0:c r="EO516" s="1"/>
      <ns0:c r="EP516" s="1"/>
      <ns0:c r="EQ516" s="1"/>
      <ns0:c r="ER516" s="1"/>
      <ns0:c r="ES516" s="1"/>
      <ns0:c r="ET516" s="1"/>
    </ns0:row>
    <ns0:row r="517" spans="2:150">
      <ns0:c r="B517" s="2"/>
      <ns0:c r="EO517" s="1"/>
      <ns0:c r="EP517" s="1"/>
      <ns0:c r="EQ517" s="1"/>
      <ns0:c r="ER517" s="1"/>
      <ns0:c r="ES517" s="1"/>
      <ns0:c r="ET517" s="1"/>
    </ns0:row>
    <ns0:row r="518" spans="2:150">
      <ns0:c r="B518" s="2"/>
      <ns0:c r="EO518" s="1"/>
      <ns0:c r="EP518" s="1"/>
      <ns0:c r="EQ518" s="1"/>
      <ns0:c r="ER518" s="1"/>
      <ns0:c r="ES518" s="1"/>
      <ns0:c r="ET518" s="1"/>
    </ns0:row>
    <ns0:row r="519" spans="2:150">
      <ns0:c r="B519" s="2"/>
      <ns0:c r="EO519" s="1"/>
      <ns0:c r="EP519" s="1"/>
      <ns0:c r="EQ519" s="1"/>
      <ns0:c r="ER519" s="1"/>
      <ns0:c r="ES519" s="1"/>
      <ns0:c r="ET519" s="1"/>
    </ns0:row>
    <ns0:row r="520" spans="2:150">
      <ns0:c r="B520" s="2"/>
      <ns0:c r="EO520" s="1"/>
      <ns0:c r="EP520" s="1"/>
      <ns0:c r="EQ520" s="1"/>
      <ns0:c r="ER520" s="1"/>
      <ns0:c r="ES520" s="1"/>
      <ns0:c r="ET520" s="1"/>
    </ns0:row>
    <ns0:row r="521" spans="2:150">
      <ns0:c r="B521" s="2"/>
      <ns0:c r="EO521" s="1"/>
      <ns0:c r="EP521" s="1"/>
      <ns0:c r="EQ521" s="1"/>
      <ns0:c r="ER521" s="1"/>
      <ns0:c r="ES521" s="1"/>
      <ns0:c r="ET521" s="1"/>
    </ns0:row>
    <ns0:row r="522" spans="2:150">
      <ns0:c r="B522" s="2"/>
      <ns0:c r="EO522" s="1"/>
      <ns0:c r="EP522" s="1"/>
      <ns0:c r="EQ522" s="1"/>
      <ns0:c r="ER522" s="1"/>
      <ns0:c r="ES522" s="1"/>
      <ns0:c r="ET522" s="1"/>
    </ns0:row>
    <ns0:row r="523" spans="2:150">
      <ns0:c r="B523" s="2"/>
      <ns0:c r="EO523" s="1"/>
      <ns0:c r="EP523" s="1"/>
      <ns0:c r="EQ523" s="1"/>
      <ns0:c r="ER523" s="1"/>
      <ns0:c r="ES523" s="1"/>
      <ns0:c r="ET523" s="1"/>
    </ns0:row>
    <ns0:row r="524" spans="2:150">
      <ns0:c r="B524" s="2"/>
      <ns0:c r="EO524" s="1"/>
      <ns0:c r="EP524" s="1"/>
      <ns0:c r="EQ524" s="1"/>
      <ns0:c r="ER524" s="1"/>
      <ns0:c r="ES524" s="1"/>
      <ns0:c r="ET524" s="1"/>
    </ns0:row>
    <ns0:row r="525" spans="2:150">
      <ns0:c r="B525" s="2"/>
      <ns0:c r="EO525" s="1"/>
      <ns0:c r="EP525" s="1"/>
      <ns0:c r="EQ525" s="1"/>
      <ns0:c r="ER525" s="1"/>
      <ns0:c r="ES525" s="1"/>
      <ns0:c r="ET525" s="1"/>
    </ns0:row>
    <ns0:row r="526" spans="2:150">
      <ns0:c r="B526" s="2"/>
      <ns0:c r="EO526" s="1"/>
      <ns0:c r="EP526" s="1"/>
      <ns0:c r="EQ526" s="1"/>
      <ns0:c r="ER526" s="1"/>
      <ns0:c r="ES526" s="1"/>
      <ns0:c r="ET526" s="1"/>
    </ns0:row>
    <ns0:row r="527" spans="2:150">
      <ns0:c r="B527" s="2"/>
      <ns0:c r="EO527" s="1"/>
      <ns0:c r="EP527" s="1"/>
      <ns0:c r="EQ527" s="1"/>
      <ns0:c r="ER527" s="1"/>
      <ns0:c r="ES527" s="1"/>
      <ns0:c r="ET527" s="1"/>
    </ns0:row>
    <ns0:row r="528" spans="2:150">
      <ns0:c r="B528" s="2"/>
      <ns0:c r="EO528" s="1"/>
      <ns0:c r="EP528" s="1"/>
      <ns0:c r="EQ528" s="1"/>
      <ns0:c r="ER528" s="1"/>
      <ns0:c r="ES528" s="1"/>
      <ns0:c r="ET528" s="1"/>
    </ns0:row>
    <ns0:row r="529" spans="2:150">
      <ns0:c r="B529" s="2"/>
      <ns0:c r="EO529" s="1"/>
      <ns0:c r="EP529" s="1"/>
      <ns0:c r="EQ529" s="1"/>
      <ns0:c r="ER529" s="1"/>
      <ns0:c r="ES529" s="1"/>
      <ns0:c r="ET529" s="1"/>
    </ns0:row>
    <ns0:row r="530" spans="2:150">
      <ns0:c r="B530" s="2"/>
      <ns0:c r="EO530" s="1"/>
      <ns0:c r="EP530" s="1"/>
      <ns0:c r="EQ530" s="1"/>
      <ns0:c r="ER530" s="1"/>
      <ns0:c r="ES530" s="1"/>
      <ns0:c r="ET530" s="1"/>
    </ns0:row>
    <ns0:row r="531" spans="2:150">
      <ns0:c r="B531" s="2"/>
      <ns0:c r="EO531" s="1"/>
      <ns0:c r="EP531" s="1"/>
      <ns0:c r="EQ531" s="1"/>
      <ns0:c r="ER531" s="1"/>
      <ns0:c r="ES531" s="1"/>
      <ns0:c r="ET531" s="1"/>
    </ns0:row>
    <ns0:row r="532" spans="2:150">
      <ns0:c r="B532" s="2"/>
      <ns0:c r="EO532" s="1"/>
      <ns0:c r="EP532" s="1"/>
      <ns0:c r="EQ532" s="1"/>
      <ns0:c r="ER532" s="1"/>
      <ns0:c r="ES532" s="1"/>
      <ns0:c r="ET532" s="1"/>
    </ns0:row>
    <ns0:row r="533" spans="2:150">
      <ns0:c r="B533" s="2"/>
      <ns0:c r="EO533" s="1"/>
      <ns0:c r="EP533" s="1"/>
      <ns0:c r="EQ533" s="1"/>
      <ns0:c r="ER533" s="1"/>
      <ns0:c r="ES533" s="1"/>
      <ns0:c r="ET533" s="1"/>
    </ns0:row>
    <ns0:row r="534" spans="2:150">
      <ns0:c r="B534" s="2"/>
      <ns0:c r="EO534" s="1"/>
      <ns0:c r="EP534" s="1"/>
      <ns0:c r="EQ534" s="1"/>
      <ns0:c r="ER534" s="1"/>
      <ns0:c r="ES534" s="1"/>
      <ns0:c r="ET534" s="1"/>
    </ns0:row>
    <ns0:row r="535" spans="2:150">
      <ns0:c r="B535" s="2"/>
      <ns0:c r="EO535" s="1"/>
      <ns0:c r="EP535" s="1"/>
      <ns0:c r="EQ535" s="1"/>
      <ns0:c r="ER535" s="1"/>
      <ns0:c r="ES535" s="1"/>
      <ns0:c r="ET535" s="1"/>
    </ns0:row>
    <ns0:row r="536" spans="2:150">
      <ns0:c r="B536" s="2"/>
      <ns0:c r="EO536" s="1"/>
      <ns0:c r="EP536" s="1"/>
      <ns0:c r="EQ536" s="1"/>
      <ns0:c r="ER536" s="1"/>
      <ns0:c r="ES536" s="1"/>
      <ns0:c r="ET536" s="1"/>
    </ns0:row>
    <ns0:row r="537" spans="2:150">
      <ns0:c r="B537" s="2"/>
      <ns0:c r="EO537" s="1"/>
      <ns0:c r="EP537" s="1"/>
      <ns0:c r="EQ537" s="1"/>
      <ns0:c r="ER537" s="1"/>
      <ns0:c r="ES537" s="1"/>
      <ns0:c r="ET537" s="1"/>
    </ns0:row>
    <ns0:row r="538" spans="2:150">
      <ns0:c r="B538" s="2"/>
      <ns0:c r="EO538" s="1"/>
      <ns0:c r="EP538" s="1"/>
      <ns0:c r="EQ538" s="1"/>
      <ns0:c r="ER538" s="1"/>
      <ns0:c r="ES538" s="1"/>
      <ns0:c r="ET538" s="1"/>
    </ns0:row>
    <ns0:row r="539" spans="2:150">
      <ns0:c r="B539" s="2"/>
      <ns0:c r="EO539" s="1"/>
      <ns0:c r="EP539" s="1"/>
      <ns0:c r="EQ539" s="1"/>
      <ns0:c r="ER539" s="1"/>
      <ns0:c r="ES539" s="1"/>
      <ns0:c r="ET539" s="1"/>
    </ns0:row>
    <ns0:row r="540" spans="2:150">
      <ns0:c r="B540" s="2"/>
      <ns0:c r="EO540" s="1"/>
      <ns0:c r="EP540" s="1"/>
      <ns0:c r="EQ540" s="1"/>
      <ns0:c r="ER540" s="1"/>
      <ns0:c r="ES540" s="1"/>
      <ns0:c r="ET540" s="1"/>
    </ns0:row>
    <ns0:row r="541" spans="2:150">
      <ns0:c r="B541" s="2"/>
      <ns0:c r="EO541" s="1"/>
      <ns0:c r="EP541" s="1"/>
      <ns0:c r="EQ541" s="1"/>
      <ns0:c r="ER541" s="1"/>
      <ns0:c r="ES541" s="1"/>
      <ns0:c r="ET541" s="1"/>
    </ns0:row>
    <ns0:row r="542" spans="2:150">
      <ns0:c r="B542" s="2"/>
      <ns0:c r="EO542" s="1"/>
      <ns0:c r="EP542" s="1"/>
      <ns0:c r="EQ542" s="1"/>
      <ns0:c r="ER542" s="1"/>
      <ns0:c r="ES542" s="1"/>
      <ns0:c r="ET542" s="1"/>
    </ns0:row>
    <ns0:row r="543" spans="2:150">
      <ns0:c r="B543" s="2"/>
      <ns0:c r="EO543" s="1"/>
      <ns0:c r="EP543" s="1"/>
      <ns0:c r="EQ543" s="1"/>
      <ns0:c r="ER543" s="1"/>
      <ns0:c r="ES543" s="1"/>
      <ns0:c r="ET543" s="1"/>
    </ns0:row>
    <ns0:row r="544" spans="2:150">
      <ns0:c r="B544" s="2"/>
      <ns0:c r="EO544" s="1"/>
      <ns0:c r="EP544" s="1"/>
      <ns0:c r="EQ544" s="1"/>
      <ns0:c r="ER544" s="1"/>
      <ns0:c r="ES544" s="1"/>
      <ns0:c r="ET544" s="1"/>
    </ns0:row>
    <ns0:row r="545" spans="2:150">
      <ns0:c r="B545" s="2"/>
      <ns0:c r="EO545" s="1"/>
      <ns0:c r="EP545" s="1"/>
      <ns0:c r="EQ545" s="1"/>
      <ns0:c r="ER545" s="1"/>
      <ns0:c r="ES545" s="1"/>
      <ns0:c r="ET545" s="1"/>
    </ns0:row>
    <ns0:row r="546" spans="2:150">
      <ns0:c r="B546" s="2"/>
      <ns0:c r="EO546" s="1"/>
      <ns0:c r="EP546" s="1"/>
      <ns0:c r="EQ546" s="1"/>
      <ns0:c r="ER546" s="1"/>
      <ns0:c r="ES546" s="1"/>
      <ns0:c r="ET546" s="1"/>
    </ns0:row>
    <ns0:row r="547" spans="2:150">
      <ns0:c r="B547" s="2"/>
      <ns0:c r="EO547" s="1"/>
      <ns0:c r="EP547" s="1"/>
      <ns0:c r="EQ547" s="1"/>
      <ns0:c r="ER547" s="1"/>
      <ns0:c r="ES547" s="1"/>
      <ns0:c r="ET547" s="1"/>
    </ns0:row>
    <ns0:row r="548" spans="2:150">
      <ns0:c r="B548" s="2"/>
      <ns0:c r="EO548" s="1"/>
      <ns0:c r="EP548" s="1"/>
      <ns0:c r="EQ548" s="1"/>
      <ns0:c r="ER548" s="1"/>
      <ns0:c r="ES548" s="1"/>
      <ns0:c r="ET548" s="1"/>
    </ns0:row>
    <ns0:row r="549" spans="2:150">
      <ns0:c r="B549" s="2"/>
      <ns0:c r="EO549" s="1"/>
      <ns0:c r="EP549" s="1"/>
      <ns0:c r="EQ549" s="1"/>
      <ns0:c r="ER549" s="1"/>
      <ns0:c r="ES549" s="1"/>
      <ns0:c r="ET549" s="1"/>
    </ns0:row>
    <ns0:row r="550" spans="2:150">
      <ns0:c r="B550" s="2"/>
      <ns0:c r="EO550" s="1"/>
      <ns0:c r="EP550" s="1"/>
      <ns0:c r="EQ550" s="1"/>
      <ns0:c r="ER550" s="1"/>
      <ns0:c r="ES550" s="1"/>
      <ns0:c r="ET550" s="1"/>
    </ns0:row>
    <ns0:row r="551" spans="2:150">
      <ns0:c r="B551" s="2"/>
      <ns0:c r="EO551" s="1"/>
      <ns0:c r="EP551" s="1"/>
      <ns0:c r="EQ551" s="1"/>
      <ns0:c r="ER551" s="1"/>
      <ns0:c r="ES551" s="1"/>
      <ns0:c r="ET551" s="1"/>
    </ns0:row>
    <ns0:row r="552" spans="2:150">
      <ns0:c r="B552" s="2"/>
      <ns0:c r="EO552" s="1"/>
      <ns0:c r="EP552" s="1"/>
      <ns0:c r="EQ552" s="1"/>
      <ns0:c r="ER552" s="1"/>
      <ns0:c r="ES552" s="1"/>
      <ns0:c r="ET552" s="1"/>
    </ns0:row>
    <ns0:row r="553" spans="2:150">
      <ns0:c r="B553" s="2"/>
      <ns0:c r="EO553" s="1"/>
      <ns0:c r="EP553" s="1"/>
      <ns0:c r="EQ553" s="1"/>
      <ns0:c r="ER553" s="1"/>
      <ns0:c r="ES553" s="1"/>
      <ns0:c r="ET553" s="1"/>
    </ns0:row>
    <ns0:row r="554" spans="2:150">
      <ns0:c r="B554" s="2"/>
      <ns0:c r="EO554" s="1"/>
      <ns0:c r="EP554" s="1"/>
      <ns0:c r="EQ554" s="1"/>
      <ns0:c r="ER554" s="1"/>
      <ns0:c r="ES554" s="1"/>
      <ns0:c r="ET554" s="1"/>
    </ns0:row>
    <ns0:row r="555" spans="2:150">
      <ns0:c r="B555" s="2"/>
      <ns0:c r="EO555" s="1"/>
      <ns0:c r="EP555" s="1"/>
      <ns0:c r="EQ555" s="1"/>
      <ns0:c r="ER555" s="1"/>
      <ns0:c r="ES555" s="1"/>
      <ns0:c r="ET555" s="1"/>
    </ns0:row>
    <ns0:row r="556" spans="2:150">
      <ns0:c r="B556" s="2"/>
      <ns0:c r="EO556" s="1"/>
      <ns0:c r="EP556" s="1"/>
      <ns0:c r="EQ556" s="1"/>
      <ns0:c r="ER556" s="1"/>
      <ns0:c r="ES556" s="1"/>
      <ns0:c r="ET556" s="1"/>
    </ns0:row>
    <ns0:row r="557" spans="2:150">
      <ns0:c r="B557" s="2"/>
      <ns0:c r="EO557" s="1"/>
      <ns0:c r="EP557" s="1"/>
      <ns0:c r="EQ557" s="1"/>
      <ns0:c r="ER557" s="1"/>
      <ns0:c r="ES557" s="1"/>
      <ns0:c r="ET557" s="1"/>
    </ns0:row>
    <ns0:row r="558" spans="2:150">
      <ns0:c r="B558" s="2"/>
      <ns0:c r="EO558" s="1"/>
      <ns0:c r="EP558" s="1"/>
      <ns0:c r="EQ558" s="1"/>
      <ns0:c r="ER558" s="1"/>
      <ns0:c r="ES558" s="1"/>
      <ns0:c r="ET558" s="1"/>
    </ns0:row>
    <ns0:row r="559" spans="2:150">
      <ns0:c r="B559" s="2"/>
      <ns0:c r="EO559" s="1"/>
      <ns0:c r="EP559" s="1"/>
      <ns0:c r="EQ559" s="1"/>
      <ns0:c r="ER559" s="1"/>
      <ns0:c r="ES559" s="1"/>
      <ns0:c r="ET559" s="1"/>
    </ns0:row>
    <ns0:row r="560" spans="2:150">
      <ns0:c r="B560" s="2"/>
      <ns0:c r="EO560" s="1"/>
      <ns0:c r="EP560" s="1"/>
      <ns0:c r="EQ560" s="1"/>
      <ns0:c r="ER560" s="1"/>
      <ns0:c r="ES560" s="1"/>
      <ns0:c r="ET560" s="1"/>
    </ns0:row>
    <ns0:row r="561" spans="2:150">
      <ns0:c r="B561" s="2"/>
      <ns0:c r="EO561" s="1"/>
      <ns0:c r="EP561" s="1"/>
      <ns0:c r="EQ561" s="1"/>
      <ns0:c r="ER561" s="1"/>
      <ns0:c r="ES561" s="1"/>
      <ns0:c r="ET561" s="1"/>
    </ns0:row>
    <ns0:row r="562" spans="2:150">
      <ns0:c r="B562" s="2"/>
      <ns0:c r="EO562" s="1"/>
      <ns0:c r="EP562" s="1"/>
      <ns0:c r="EQ562" s="1"/>
      <ns0:c r="ER562" s="1"/>
      <ns0:c r="ES562" s="1"/>
      <ns0:c r="ET562" s="1"/>
    </ns0:row>
    <ns0:row r="563" spans="2:150">
      <ns0:c r="B563" s="2"/>
      <ns0:c r="EO563" s="1"/>
      <ns0:c r="EP563" s="1"/>
      <ns0:c r="EQ563" s="1"/>
      <ns0:c r="ER563" s="1"/>
      <ns0:c r="ES563" s="1"/>
      <ns0:c r="ET563" s="1"/>
    </ns0:row>
    <ns0:row r="564" spans="2:150">
      <ns0:c r="B564" s="2"/>
      <ns0:c r="EO564" s="1"/>
      <ns0:c r="EP564" s="1"/>
      <ns0:c r="EQ564" s="1"/>
      <ns0:c r="ER564" s="1"/>
      <ns0:c r="ES564" s="1"/>
      <ns0:c r="ET564" s="1"/>
    </ns0:row>
    <ns0:row r="565" spans="2:150">
      <ns0:c r="B565" s="2"/>
      <ns0:c r="EO565" s="1"/>
      <ns0:c r="EP565" s="1"/>
      <ns0:c r="EQ565" s="1"/>
      <ns0:c r="ER565" s="1"/>
      <ns0:c r="ES565" s="1"/>
      <ns0:c r="ET565" s="1"/>
    </ns0:row>
    <ns0:row r="566" spans="2:150">
      <ns0:c r="B566" s="2"/>
      <ns0:c r="EO566" s="1"/>
      <ns0:c r="EP566" s="1"/>
      <ns0:c r="EQ566" s="1"/>
      <ns0:c r="ER566" s="1"/>
      <ns0:c r="ES566" s="1"/>
      <ns0:c r="ET566" s="1"/>
    </ns0:row>
    <ns0:row r="567" spans="2:150">
      <ns0:c r="B567" s="2"/>
      <ns0:c r="EO567" s="1"/>
      <ns0:c r="EP567" s="1"/>
      <ns0:c r="EQ567" s="1"/>
      <ns0:c r="ER567" s="1"/>
      <ns0:c r="ES567" s="1"/>
      <ns0:c r="ET567" s="1"/>
    </ns0:row>
    <ns0:row r="568" spans="2:150">
      <ns0:c r="B568" s="2"/>
      <ns0:c r="EO568" s="1"/>
      <ns0:c r="EP568" s="1"/>
      <ns0:c r="EQ568" s="1"/>
      <ns0:c r="ER568" s="1"/>
      <ns0:c r="ES568" s="1"/>
      <ns0:c r="ET568" s="1"/>
    </ns0:row>
    <ns0:row r="569" spans="2:150">
      <ns0:c r="B569" s="2"/>
      <ns0:c r="EO569" s="1"/>
      <ns0:c r="EP569" s="1"/>
      <ns0:c r="EQ569" s="1"/>
      <ns0:c r="ER569" s="1"/>
      <ns0:c r="ES569" s="1"/>
      <ns0:c r="ET569" s="1"/>
    </ns0:row>
    <ns0:row r="570" spans="2:150">
      <ns0:c r="B570" s="2"/>
      <ns0:c r="EO570" s="1"/>
      <ns0:c r="EP570" s="1"/>
      <ns0:c r="EQ570" s="1"/>
      <ns0:c r="ER570" s="1"/>
      <ns0:c r="ES570" s="1"/>
      <ns0:c r="ET570" s="1"/>
    </ns0:row>
    <ns0:row r="571" spans="2:150">
      <ns0:c r="B571" s="2"/>
      <ns0:c r="EO571" s="1"/>
      <ns0:c r="EP571" s="1"/>
      <ns0:c r="EQ571" s="1"/>
      <ns0:c r="ER571" s="1"/>
      <ns0:c r="ES571" s="1"/>
      <ns0:c r="ET571" s="1"/>
    </ns0:row>
    <ns0:row r="572" spans="2:150">
      <ns0:c r="B572" s="2"/>
      <ns0:c r="EO572" s="1"/>
      <ns0:c r="EP572" s="1"/>
      <ns0:c r="EQ572" s="1"/>
      <ns0:c r="ER572" s="1"/>
      <ns0:c r="ES572" s="1"/>
      <ns0:c r="ET572" s="1"/>
    </ns0:row>
    <ns0:row r="573" spans="2:150">
      <ns0:c r="B573" s="2"/>
      <ns0:c r="EO573" s="1"/>
      <ns0:c r="EP573" s="1"/>
      <ns0:c r="EQ573" s="1"/>
      <ns0:c r="ER573" s="1"/>
      <ns0:c r="ES573" s="1"/>
      <ns0:c r="ET573" s="1"/>
    </ns0:row>
    <ns0:row r="574" spans="2:150">
      <ns0:c r="B574" s="2"/>
      <ns0:c r="EO574" s="1"/>
      <ns0:c r="EP574" s="1"/>
      <ns0:c r="EQ574" s="1"/>
      <ns0:c r="ER574" s="1"/>
      <ns0:c r="ES574" s="1"/>
      <ns0:c r="ET574" s="1"/>
    </ns0:row>
    <ns0:row r="575" spans="2:150">
      <ns0:c r="B575" s="2"/>
      <ns0:c r="EO575" s="1"/>
      <ns0:c r="EP575" s="1"/>
      <ns0:c r="EQ575" s="1"/>
      <ns0:c r="ER575" s="1"/>
      <ns0:c r="ES575" s="1"/>
      <ns0:c r="ET575" s="1"/>
    </ns0:row>
    <ns0:row r="576" spans="2:150">
      <ns0:c r="B576" s="2"/>
      <ns0:c r="EO576" s="1"/>
      <ns0:c r="EP576" s="1"/>
      <ns0:c r="EQ576" s="1"/>
      <ns0:c r="ER576" s="1"/>
      <ns0:c r="ES576" s="1"/>
      <ns0:c r="ET576" s="1"/>
    </ns0:row>
    <ns0:row r="577" spans="2:150">
      <ns0:c r="B577" s="2"/>
      <ns0:c r="EO577" s="1"/>
      <ns0:c r="EP577" s="1"/>
      <ns0:c r="EQ577" s="1"/>
      <ns0:c r="ER577" s="1"/>
      <ns0:c r="ES577" s="1"/>
      <ns0:c r="ET577" s="1"/>
    </ns0:row>
    <ns0:row r="578" spans="2:150">
      <ns0:c r="B578" s="2"/>
      <ns0:c r="EO578" s="1"/>
      <ns0:c r="EP578" s="1"/>
      <ns0:c r="EQ578" s="1"/>
      <ns0:c r="ER578" s="1"/>
      <ns0:c r="ES578" s="1"/>
      <ns0:c r="ET578" s="1"/>
    </ns0:row>
    <ns0:row r="579" spans="2:150">
      <ns0:c r="B579" s="2"/>
      <ns0:c r="EO579" s="1"/>
      <ns0:c r="EP579" s="1"/>
      <ns0:c r="EQ579" s="1"/>
      <ns0:c r="ER579" s="1"/>
      <ns0:c r="ES579" s="1"/>
      <ns0:c r="ET579" s="1"/>
    </ns0:row>
    <ns0:row r="580" spans="2:150">
      <ns0:c r="B580" s="2"/>
      <ns0:c r="EO580" s="1"/>
      <ns0:c r="EP580" s="1"/>
      <ns0:c r="EQ580" s="1"/>
      <ns0:c r="ER580" s="1"/>
      <ns0:c r="ES580" s="1"/>
      <ns0:c r="ET580" s="1"/>
    </ns0:row>
    <ns0:row r="581" spans="2:150">
      <ns0:c r="B581" s="2"/>
      <ns0:c r="EO581" s="1"/>
      <ns0:c r="EP581" s="1"/>
      <ns0:c r="EQ581" s="1"/>
      <ns0:c r="ER581" s="1"/>
      <ns0:c r="ES581" s="1"/>
      <ns0:c r="ET581" s="1"/>
    </ns0:row>
    <ns0:row r="582" spans="2:150">
      <ns0:c r="B582" s="2"/>
      <ns0:c r="EO582" s="1"/>
      <ns0:c r="EP582" s="1"/>
      <ns0:c r="EQ582" s="1"/>
      <ns0:c r="ER582" s="1"/>
      <ns0:c r="ES582" s="1"/>
      <ns0:c r="ET582" s="1"/>
    </ns0:row>
    <ns0:row r="583" spans="2:150">
      <ns0:c r="B583" s="2"/>
      <ns0:c r="EO583" s="1"/>
      <ns0:c r="EP583" s="1"/>
      <ns0:c r="EQ583" s="1"/>
      <ns0:c r="ER583" s="1"/>
      <ns0:c r="ES583" s="1"/>
      <ns0:c r="ET583" s="1"/>
    </ns0:row>
    <ns0:row r="584" spans="2:150">
      <ns0:c r="B584" s="2"/>
      <ns0:c r="EO584" s="1"/>
      <ns0:c r="EP584" s="1"/>
      <ns0:c r="EQ584" s="1"/>
      <ns0:c r="ER584" s="1"/>
      <ns0:c r="ES584" s="1"/>
      <ns0:c r="ET584" s="1"/>
    </ns0:row>
    <ns0:row r="585" spans="2:150">
      <ns0:c r="B585" s="2"/>
      <ns0:c r="EO585" s="1"/>
      <ns0:c r="EP585" s="1"/>
      <ns0:c r="EQ585" s="1"/>
      <ns0:c r="ER585" s="1"/>
      <ns0:c r="ES585" s="1"/>
      <ns0:c r="ET585" s="1"/>
    </ns0:row>
    <ns0:row r="586" spans="2:150">
      <ns0:c r="B586" s="2"/>
      <ns0:c r="EO586" s="1"/>
      <ns0:c r="EP586" s="1"/>
      <ns0:c r="EQ586" s="1"/>
      <ns0:c r="ER586" s="1"/>
      <ns0:c r="ES586" s="1"/>
      <ns0:c r="ET586" s="1"/>
    </ns0:row>
    <ns0:row r="587" spans="2:150">
      <ns0:c r="B587" s="2"/>
      <ns0:c r="EO587" s="1"/>
      <ns0:c r="EP587" s="1"/>
      <ns0:c r="EQ587" s="1"/>
      <ns0:c r="ER587" s="1"/>
      <ns0:c r="ES587" s="1"/>
      <ns0:c r="ET587" s="1"/>
    </ns0:row>
    <ns0:row r="588" spans="2:150">
      <ns0:c r="B588" s="2"/>
      <ns0:c r="EO588" s="1"/>
      <ns0:c r="EP588" s="1"/>
      <ns0:c r="EQ588" s="1"/>
      <ns0:c r="ER588" s="1"/>
      <ns0:c r="ES588" s="1"/>
      <ns0:c r="ET588" s="1"/>
    </ns0:row>
    <ns0:row r="589" spans="2:150">
      <ns0:c r="B589" s="2"/>
      <ns0:c r="EO589" s="1"/>
      <ns0:c r="EP589" s="1"/>
      <ns0:c r="EQ589" s="1"/>
      <ns0:c r="ER589" s="1"/>
      <ns0:c r="ES589" s="1"/>
      <ns0:c r="ET589" s="1"/>
    </ns0:row>
    <ns0:row r="590" spans="2:150">
      <ns0:c r="B590" s="2"/>
      <ns0:c r="EO590" s="1"/>
      <ns0:c r="EP590" s="1"/>
      <ns0:c r="EQ590" s="1"/>
      <ns0:c r="ER590" s="1"/>
      <ns0:c r="ES590" s="1"/>
      <ns0:c r="ET590" s="1"/>
    </ns0:row>
    <ns0:row r="591" spans="2:150">
      <ns0:c r="B591" s="2"/>
      <ns0:c r="EO591" s="1"/>
      <ns0:c r="EP591" s="1"/>
      <ns0:c r="EQ591" s="1"/>
      <ns0:c r="ER591" s="1"/>
      <ns0:c r="ES591" s="1"/>
      <ns0:c r="ET591" s="1"/>
    </ns0:row>
    <ns0:row r="592" spans="2:150">
      <ns0:c r="B592" s="2"/>
      <ns0:c r="EO592" s="1"/>
      <ns0:c r="EP592" s="1"/>
      <ns0:c r="EQ592" s="1"/>
      <ns0:c r="ER592" s="1"/>
      <ns0:c r="ES592" s="1"/>
      <ns0:c r="ET592" s="1"/>
    </ns0:row>
    <ns0:row r="593" spans="2:150">
      <ns0:c r="B593" s="2"/>
      <ns0:c r="EO593" s="1"/>
      <ns0:c r="EP593" s="1"/>
      <ns0:c r="EQ593" s="1"/>
      <ns0:c r="ER593" s="1"/>
      <ns0:c r="ES593" s="1"/>
      <ns0:c r="ET593" s="1"/>
    </ns0:row>
    <ns0:row r="594" spans="2:150">
      <ns0:c r="B594" s="2"/>
      <ns0:c r="EO594" s="1"/>
      <ns0:c r="EP594" s="1"/>
      <ns0:c r="EQ594" s="1"/>
      <ns0:c r="ER594" s="1"/>
      <ns0:c r="ES594" s="1"/>
      <ns0:c r="ET594" s="1"/>
    </ns0:row>
    <ns0:row r="595" spans="2:150">
      <ns0:c r="B595" s="2"/>
      <ns0:c r="EO595" s="1"/>
      <ns0:c r="EP595" s="1"/>
      <ns0:c r="EQ595" s="1"/>
      <ns0:c r="ER595" s="1"/>
      <ns0:c r="ES595" s="1"/>
      <ns0:c r="ET595" s="1"/>
    </ns0:row>
    <ns0:row r="596" spans="2:150">
      <ns0:c r="B596" s="2"/>
      <ns0:c r="EO596" s="1"/>
      <ns0:c r="EP596" s="1"/>
      <ns0:c r="EQ596" s="1"/>
      <ns0:c r="ER596" s="1"/>
      <ns0:c r="ES596" s="1"/>
      <ns0:c r="ET596" s="1"/>
    </ns0:row>
    <ns0:row r="597" spans="2:150">
      <ns0:c r="B597" s="2"/>
      <ns0:c r="EO597" s="1"/>
      <ns0:c r="EP597" s="1"/>
      <ns0:c r="EQ597" s="1"/>
      <ns0:c r="ER597" s="1"/>
      <ns0:c r="ES597" s="1"/>
      <ns0:c r="ET597" s="1"/>
    </ns0:row>
    <ns0:row r="598" spans="2:150">
      <ns0:c r="B598" s="2"/>
      <ns0:c r="EO598" s="1"/>
      <ns0:c r="EP598" s="1"/>
      <ns0:c r="EQ598" s="1"/>
      <ns0:c r="ER598" s="1"/>
      <ns0:c r="ES598" s="1"/>
      <ns0:c r="ET598" s="1"/>
    </ns0:row>
    <ns0:row r="599" spans="2:150">
      <ns0:c r="B599" s="2"/>
      <ns0:c r="EO599" s="1"/>
      <ns0:c r="EP599" s="1"/>
      <ns0:c r="EQ599" s="1"/>
      <ns0:c r="ER599" s="1"/>
      <ns0:c r="ES599" s="1"/>
      <ns0:c r="ET599" s="1"/>
    </ns0:row>
    <ns0:row r="600" spans="2:150">
      <ns0:c r="B600" s="2"/>
      <ns0:c r="EO600" s="1"/>
      <ns0:c r="EP600" s="1"/>
      <ns0:c r="EQ600" s="1"/>
      <ns0:c r="ER600" s="1"/>
      <ns0:c r="ES600" s="1"/>
      <ns0:c r="ET600" s="1"/>
    </ns0:row>
    <ns0:row r="601" spans="2:150">
      <ns0:c r="B601" s="2"/>
      <ns0:c r="EO601" s="1"/>
      <ns0:c r="EP601" s="1"/>
      <ns0:c r="EQ601" s="1"/>
      <ns0:c r="ER601" s="1"/>
      <ns0:c r="ES601" s="1"/>
      <ns0:c r="ET601" s="1"/>
    </ns0:row>
    <ns0:row r="602" spans="2:150">
      <ns0:c r="B602" s="2"/>
      <ns0:c r="EO602" s="1"/>
      <ns0:c r="EP602" s="1"/>
      <ns0:c r="EQ602" s="1"/>
      <ns0:c r="ER602" s="1"/>
      <ns0:c r="ES602" s="1"/>
      <ns0:c r="ET602" s="1"/>
    </ns0:row>
    <ns0:row r="603" spans="2:150">
      <ns0:c r="B603" s="2"/>
      <ns0:c r="EO603" s="1"/>
      <ns0:c r="EP603" s="1"/>
      <ns0:c r="EQ603" s="1"/>
      <ns0:c r="ER603" s="1"/>
      <ns0:c r="ES603" s="1"/>
      <ns0:c r="ET603" s="1"/>
    </ns0:row>
    <ns0:row r="604" spans="2:150">
      <ns0:c r="B604" s="2"/>
      <ns0:c r="EO604" s="1"/>
      <ns0:c r="EP604" s="1"/>
      <ns0:c r="EQ604" s="1"/>
      <ns0:c r="ER604" s="1"/>
      <ns0:c r="ES604" s="1"/>
      <ns0:c r="ET604" s="1"/>
    </ns0:row>
    <ns0:row r="605" spans="2:150">
      <ns0:c r="B605" s="2"/>
      <ns0:c r="EO605" s="1"/>
      <ns0:c r="EP605" s="1"/>
      <ns0:c r="EQ605" s="1"/>
      <ns0:c r="ER605" s="1"/>
      <ns0:c r="ES605" s="1"/>
      <ns0:c r="ET605" s="1"/>
    </ns0:row>
    <ns0:row r="606" spans="2:150">
      <ns0:c r="B606" s="2"/>
      <ns0:c r="EO606" s="1"/>
      <ns0:c r="EP606" s="1"/>
      <ns0:c r="EQ606" s="1"/>
      <ns0:c r="ER606" s="1"/>
      <ns0:c r="ES606" s="1"/>
      <ns0:c r="ET606" s="1"/>
    </ns0:row>
    <ns0:row r="607" spans="2:150">
      <ns0:c r="B607" s="2"/>
      <ns0:c r="EO607" s="1"/>
      <ns0:c r="EP607" s="1"/>
      <ns0:c r="EQ607" s="1"/>
      <ns0:c r="ER607" s="1"/>
      <ns0:c r="ES607" s="1"/>
      <ns0:c r="ET607" s="1"/>
    </ns0:row>
    <ns0:row r="608" spans="2:150">
      <ns0:c r="B608" s="2"/>
      <ns0:c r="EO608" s="1"/>
      <ns0:c r="EP608" s="1"/>
      <ns0:c r="EQ608" s="1"/>
      <ns0:c r="ER608" s="1"/>
      <ns0:c r="ES608" s="1"/>
      <ns0:c r="ET608" s="1"/>
    </ns0:row>
    <ns0:row r="609" spans="2:150">
      <ns0:c r="B609" s="2"/>
      <ns0:c r="EO609" s="1"/>
      <ns0:c r="EP609" s="1"/>
      <ns0:c r="EQ609" s="1"/>
      <ns0:c r="ER609" s="1"/>
      <ns0:c r="ES609" s="1"/>
      <ns0:c r="ET609" s="1"/>
    </ns0:row>
    <ns0:row r="610" spans="2:150">
      <ns0:c r="B610" s="2"/>
      <ns0:c r="EO610" s="1"/>
      <ns0:c r="EP610" s="1"/>
      <ns0:c r="EQ610" s="1"/>
      <ns0:c r="ER610" s="1"/>
      <ns0:c r="ES610" s="1"/>
      <ns0:c r="ET610" s="1"/>
    </ns0:row>
    <ns0:row r="611" spans="2:150">
      <ns0:c r="B611" s="2"/>
      <ns0:c r="EO611" s="1"/>
      <ns0:c r="EP611" s="1"/>
      <ns0:c r="EQ611" s="1"/>
      <ns0:c r="ER611" s="1"/>
      <ns0:c r="ES611" s="1"/>
      <ns0:c r="ET611" s="1"/>
    </ns0:row>
    <ns0:row r="612" spans="2:150">
      <ns0:c r="B612" s="2"/>
      <ns0:c r="EO612" s="1"/>
      <ns0:c r="EP612" s="1"/>
      <ns0:c r="EQ612" s="1"/>
      <ns0:c r="ER612" s="1"/>
      <ns0:c r="ES612" s="1"/>
      <ns0:c r="ET612" s="1"/>
    </ns0:row>
    <ns0:row r="613" spans="2:150">
      <ns0:c r="B613" s="2"/>
      <ns0:c r="EO613" s="1"/>
      <ns0:c r="EP613" s="1"/>
      <ns0:c r="EQ613" s="1"/>
      <ns0:c r="ER613" s="1"/>
      <ns0:c r="ES613" s="1"/>
      <ns0:c r="ET613" s="1"/>
    </ns0:row>
    <ns0:row r="614" spans="2:150">
      <ns0:c r="B614" s="2"/>
      <ns0:c r="EO614" s="1"/>
      <ns0:c r="EP614" s="1"/>
      <ns0:c r="EQ614" s="1"/>
      <ns0:c r="ER614" s="1"/>
      <ns0:c r="ES614" s="1"/>
      <ns0:c r="ET614" s="1"/>
    </ns0:row>
    <ns0:row r="615" spans="2:150">
      <ns0:c r="B615" s="2"/>
      <ns0:c r="EO615" s="1"/>
      <ns0:c r="EP615" s="1"/>
      <ns0:c r="EQ615" s="1"/>
      <ns0:c r="ER615" s="1"/>
      <ns0:c r="ES615" s="1"/>
      <ns0:c r="ET615" s="1"/>
    </ns0:row>
    <ns0:row r="616" spans="2:150">
      <ns0:c r="B616" s="2"/>
      <ns0:c r="EO616" s="1"/>
      <ns0:c r="EP616" s="1"/>
      <ns0:c r="EQ616" s="1"/>
      <ns0:c r="ER616" s="1"/>
      <ns0:c r="ES616" s="1"/>
      <ns0:c r="ET616" s="1"/>
    </ns0:row>
    <ns0:row r="617" spans="2:150">
      <ns0:c r="B617" s="2"/>
      <ns0:c r="EO617" s="1"/>
      <ns0:c r="EP617" s="1"/>
      <ns0:c r="EQ617" s="1"/>
      <ns0:c r="ER617" s="1"/>
      <ns0:c r="ES617" s="1"/>
      <ns0:c r="ET617" s="1"/>
    </ns0:row>
    <ns0:row r="618" spans="2:150">
      <ns0:c r="B618" s="2"/>
      <ns0:c r="EO618" s="1"/>
      <ns0:c r="EP618" s="1"/>
      <ns0:c r="EQ618" s="1"/>
      <ns0:c r="ER618" s="1"/>
      <ns0:c r="ES618" s="1"/>
      <ns0:c r="ET618" s="1"/>
    </ns0:row>
    <ns0:row r="619" spans="2:150">
      <ns0:c r="B619" s="2"/>
      <ns0:c r="EO619" s="1"/>
      <ns0:c r="EP619" s="1"/>
      <ns0:c r="EQ619" s="1"/>
      <ns0:c r="ER619" s="1"/>
      <ns0:c r="ES619" s="1"/>
      <ns0:c r="ET619" s="1"/>
    </ns0:row>
    <ns0:row r="620" spans="2:150">
      <ns0:c r="B620" s="2"/>
      <ns0:c r="EO620" s="1"/>
      <ns0:c r="EP620" s="1"/>
      <ns0:c r="EQ620" s="1"/>
      <ns0:c r="ER620" s="1"/>
      <ns0:c r="ES620" s="1"/>
      <ns0:c r="ET620" s="1"/>
    </ns0:row>
    <ns0:row r="621" spans="2:150">
      <ns0:c r="B621" s="2"/>
      <ns0:c r="EO621" s="1"/>
      <ns0:c r="EP621" s="1"/>
      <ns0:c r="EQ621" s="1"/>
      <ns0:c r="ER621" s="1"/>
      <ns0:c r="ES621" s="1"/>
      <ns0:c r="ET621" s="1"/>
    </ns0:row>
    <ns0:row r="622" spans="2:150">
      <ns0:c r="B622" s="2"/>
      <ns0:c r="EO622" s="1"/>
      <ns0:c r="EP622" s="1"/>
      <ns0:c r="EQ622" s="1"/>
      <ns0:c r="ER622" s="1"/>
      <ns0:c r="ES622" s="1"/>
      <ns0:c r="ET622" s="1"/>
    </ns0:row>
    <ns0:row r="623" spans="2:150">
      <ns0:c r="B623" s="2"/>
      <ns0:c r="EO623" s="1"/>
      <ns0:c r="EP623" s="1"/>
      <ns0:c r="EQ623" s="1"/>
      <ns0:c r="ER623" s="1"/>
      <ns0:c r="ES623" s="1"/>
      <ns0:c r="ET623" s="1"/>
    </ns0:row>
    <ns0:row r="624" spans="2:150">
      <ns0:c r="B624" s="2"/>
      <ns0:c r="EO624" s="1"/>
      <ns0:c r="EP624" s="1"/>
      <ns0:c r="EQ624" s="1"/>
      <ns0:c r="ER624" s="1"/>
      <ns0:c r="ES624" s="1"/>
      <ns0:c r="ET624" s="1"/>
    </ns0:row>
    <ns0:row r="625" spans="2:150">
      <ns0:c r="B625" s="2"/>
      <ns0:c r="EO625" s="1"/>
      <ns0:c r="EP625" s="1"/>
      <ns0:c r="EQ625" s="1"/>
      <ns0:c r="ER625" s="1"/>
      <ns0:c r="ES625" s="1"/>
      <ns0:c r="ET625" s="1"/>
    </ns0:row>
    <ns0:row r="626" spans="2:150">
      <ns0:c r="B626" s="2"/>
      <ns0:c r="EO626" s="1"/>
      <ns0:c r="EP626" s="1"/>
      <ns0:c r="EQ626" s="1"/>
      <ns0:c r="ER626" s="1"/>
      <ns0:c r="ES626" s="1"/>
      <ns0:c r="ET626" s="1"/>
    </ns0:row>
    <ns0:row r="627" spans="2:150">
      <ns0:c r="B627" s="2"/>
      <ns0:c r="EO627" s="1"/>
      <ns0:c r="EP627" s="1"/>
      <ns0:c r="EQ627" s="1"/>
      <ns0:c r="ER627" s="1"/>
      <ns0:c r="ES627" s="1"/>
      <ns0:c r="ET627" s="1"/>
    </ns0:row>
    <ns0:row r="628" spans="2:150">
      <ns0:c r="B628" s="2"/>
      <ns0:c r="EO628" s="1"/>
      <ns0:c r="EP628" s="1"/>
      <ns0:c r="EQ628" s="1"/>
      <ns0:c r="ER628" s="1"/>
      <ns0:c r="ES628" s="1"/>
      <ns0:c r="ET628" s="1"/>
    </ns0:row>
    <ns0:row r="629" spans="2:150">
      <ns0:c r="B629" s="2"/>
      <ns0:c r="EO629" s="1"/>
      <ns0:c r="EP629" s="1"/>
      <ns0:c r="EQ629" s="1"/>
      <ns0:c r="ER629" s="1"/>
      <ns0:c r="ES629" s="1"/>
      <ns0:c r="ET629" s="1"/>
    </ns0:row>
    <ns0:row r="630" spans="2:150">
      <ns0:c r="B630" s="2"/>
      <ns0:c r="EO630" s="1"/>
      <ns0:c r="EP630" s="1"/>
      <ns0:c r="EQ630" s="1"/>
      <ns0:c r="ER630" s="1"/>
      <ns0:c r="ES630" s="1"/>
      <ns0:c r="ET630" s="1"/>
    </ns0:row>
    <ns0:row r="631" spans="2:150">
      <ns0:c r="B631" s="2"/>
      <ns0:c r="EO631" s="1"/>
      <ns0:c r="EP631" s="1"/>
      <ns0:c r="EQ631" s="1"/>
      <ns0:c r="ER631" s="1"/>
      <ns0:c r="ES631" s="1"/>
      <ns0:c r="ET631" s="1"/>
    </ns0:row>
    <ns0:row r="632" spans="2:150">
      <ns0:c r="B632" s="2"/>
      <ns0:c r="EO632" s="1"/>
      <ns0:c r="EP632" s="1"/>
      <ns0:c r="EQ632" s="1"/>
      <ns0:c r="ER632" s="1"/>
      <ns0:c r="ES632" s="1"/>
      <ns0:c r="ET632" s="1"/>
    </ns0:row>
    <ns0:row r="633" spans="2:150">
      <ns0:c r="B633" s="2"/>
      <ns0:c r="EO633" s="1"/>
      <ns0:c r="EP633" s="1"/>
      <ns0:c r="EQ633" s="1"/>
      <ns0:c r="ER633" s="1"/>
      <ns0:c r="ES633" s="1"/>
      <ns0:c r="ET633" s="1"/>
    </ns0:row>
    <ns0:row r="634" spans="2:150">
      <ns0:c r="B634" s="2"/>
      <ns0:c r="EO634" s="1"/>
      <ns0:c r="EP634" s="1"/>
      <ns0:c r="EQ634" s="1"/>
      <ns0:c r="ER634" s="1"/>
      <ns0:c r="ES634" s="1"/>
      <ns0:c r="ET634" s="1"/>
    </ns0:row>
    <ns0:row r="635" spans="2:150">
      <ns0:c r="B635" s="2"/>
      <ns0:c r="EO635" s="1"/>
      <ns0:c r="EP635" s="1"/>
      <ns0:c r="EQ635" s="1"/>
      <ns0:c r="ER635" s="1"/>
      <ns0:c r="ES635" s="1"/>
      <ns0:c r="ET635" s="1"/>
    </ns0:row>
    <ns0:row r="636" spans="2:150">
      <ns0:c r="B636" s="2"/>
      <ns0:c r="EO636" s="1"/>
      <ns0:c r="EP636" s="1"/>
      <ns0:c r="EQ636" s="1"/>
      <ns0:c r="ER636" s="1"/>
      <ns0:c r="ES636" s="1"/>
      <ns0:c r="ET636" s="1"/>
    </ns0:row>
    <ns0:row r="637" spans="2:150">
      <ns0:c r="B637" s="2"/>
      <ns0:c r="EO637" s="1"/>
      <ns0:c r="EP637" s="1"/>
      <ns0:c r="EQ637" s="1"/>
      <ns0:c r="ER637" s="1"/>
      <ns0:c r="ES637" s="1"/>
      <ns0:c r="ET637" s="1"/>
    </ns0:row>
    <ns0:row r="638" spans="2:150">
      <ns0:c r="B638" s="2"/>
      <ns0:c r="EO638" s="1"/>
      <ns0:c r="EP638" s="1"/>
      <ns0:c r="EQ638" s="1"/>
      <ns0:c r="ER638" s="1"/>
      <ns0:c r="ES638" s="1"/>
      <ns0:c r="ET638" s="1"/>
    </ns0:row>
    <ns0:row r="639" spans="2:150">
      <ns0:c r="B639" s="2"/>
      <ns0:c r="EO639" s="1"/>
      <ns0:c r="EP639" s="1"/>
      <ns0:c r="EQ639" s="1"/>
      <ns0:c r="ER639" s="1"/>
      <ns0:c r="ES639" s="1"/>
      <ns0:c r="ET639" s="1"/>
    </ns0:row>
    <ns0:row r="640" spans="2:150">
      <ns0:c r="B640" s="2"/>
      <ns0:c r="EO640" s="1"/>
      <ns0:c r="EP640" s="1"/>
      <ns0:c r="EQ640" s="1"/>
      <ns0:c r="ER640" s="1"/>
      <ns0:c r="ES640" s="1"/>
      <ns0:c r="ET640" s="1"/>
    </ns0:row>
    <ns0:row r="641" spans="2:150">
      <ns0:c r="B641" s="2"/>
      <ns0:c r="EO641" s="1"/>
      <ns0:c r="EP641" s="1"/>
      <ns0:c r="EQ641" s="1"/>
      <ns0:c r="ER641" s="1"/>
      <ns0:c r="ES641" s="1"/>
      <ns0:c r="ET641" s="1"/>
    </ns0:row>
    <ns0:row r="642" spans="2:150">
      <ns0:c r="B642" s="2"/>
      <ns0:c r="EO642" s="1"/>
      <ns0:c r="EP642" s="1"/>
      <ns0:c r="EQ642" s="1"/>
      <ns0:c r="ER642" s="1"/>
      <ns0:c r="ES642" s="1"/>
      <ns0:c r="ET642" s="1"/>
    </ns0:row>
    <ns0:row r="643" spans="2:150">
      <ns0:c r="B643" s="2"/>
      <ns0:c r="EO643" s="1"/>
      <ns0:c r="EP643" s="1"/>
      <ns0:c r="EQ643" s="1"/>
      <ns0:c r="ER643" s="1"/>
      <ns0:c r="ES643" s="1"/>
      <ns0:c r="ET643" s="1"/>
    </ns0:row>
    <ns0:row r="644" spans="2:150">
      <ns0:c r="B644" s="2"/>
      <ns0:c r="EO644" s="1"/>
      <ns0:c r="EP644" s="1"/>
      <ns0:c r="EQ644" s="1"/>
      <ns0:c r="ER644" s="1"/>
      <ns0:c r="ES644" s="1"/>
      <ns0:c r="ET644" s="1"/>
    </ns0:row>
    <ns0:row r="645" spans="2:150">
      <ns0:c r="B645" s="2"/>
      <ns0:c r="EO645" s="1"/>
      <ns0:c r="EP645" s="1"/>
      <ns0:c r="EQ645" s="1"/>
      <ns0:c r="ER645" s="1"/>
      <ns0:c r="ES645" s="1"/>
      <ns0:c r="ET645" s="1"/>
    </ns0:row>
    <ns0:row r="646" spans="2:150">
      <ns0:c r="B646" s="2"/>
      <ns0:c r="EO646" s="1"/>
      <ns0:c r="EP646" s="1"/>
      <ns0:c r="EQ646" s="1"/>
      <ns0:c r="ER646" s="1"/>
      <ns0:c r="ES646" s="1"/>
      <ns0:c r="ET646" s="1"/>
    </ns0:row>
    <ns0:row r="647" spans="2:150">
      <ns0:c r="B647" s="2"/>
      <ns0:c r="EO647" s="1"/>
      <ns0:c r="EP647" s="1"/>
      <ns0:c r="EQ647" s="1"/>
      <ns0:c r="ER647" s="1"/>
      <ns0:c r="ES647" s="1"/>
      <ns0:c r="ET647" s="1"/>
    </ns0:row>
    <ns0:row r="648" spans="2:150">
      <ns0:c r="B648" s="2"/>
      <ns0:c r="EO648" s="1"/>
      <ns0:c r="EP648" s="1"/>
      <ns0:c r="EQ648" s="1"/>
      <ns0:c r="ER648" s="1"/>
      <ns0:c r="ES648" s="1"/>
      <ns0:c r="ET648" s="1"/>
    </ns0:row>
    <ns0:row r="649" spans="2:150">
      <ns0:c r="B649" s="2"/>
      <ns0:c r="EO649" s="1"/>
      <ns0:c r="EP649" s="1"/>
      <ns0:c r="EQ649" s="1"/>
      <ns0:c r="ER649" s="1"/>
      <ns0:c r="ES649" s="1"/>
      <ns0:c r="ET649" s="1"/>
    </ns0:row>
    <ns0:row r="650" spans="2:150">
      <ns0:c r="B650" s="2"/>
      <ns0:c r="EO650" s="1"/>
      <ns0:c r="EP650" s="1"/>
      <ns0:c r="EQ650" s="1"/>
      <ns0:c r="ER650" s="1"/>
      <ns0:c r="ES650" s="1"/>
      <ns0:c r="ET650" s="1"/>
    </ns0:row>
    <ns0:row r="651" spans="2:150">
      <ns0:c r="B651" s="2"/>
      <ns0:c r="EO651" s="1"/>
      <ns0:c r="EP651" s="1"/>
      <ns0:c r="EQ651" s="1"/>
      <ns0:c r="ER651" s="1"/>
      <ns0:c r="ES651" s="1"/>
      <ns0:c r="ET651" s="1"/>
    </ns0:row>
    <ns0:row r="652" spans="2:150">
      <ns0:c r="B652" s="2"/>
      <ns0:c r="EO652" s="1"/>
      <ns0:c r="EP652" s="1"/>
      <ns0:c r="EQ652" s="1"/>
      <ns0:c r="ER652" s="1"/>
      <ns0:c r="ES652" s="1"/>
      <ns0:c r="ET652" s="1"/>
    </ns0:row>
    <ns0:row r="653" spans="2:150">
      <ns0:c r="B653" s="2"/>
      <ns0:c r="EO653" s="1"/>
      <ns0:c r="EP653" s="1"/>
      <ns0:c r="EQ653" s="1"/>
      <ns0:c r="ER653" s="1"/>
      <ns0:c r="ES653" s="1"/>
      <ns0:c r="ET653" s="1"/>
    </ns0:row>
    <ns0:row r="654" spans="2:150">
      <ns0:c r="B654" s="2"/>
      <ns0:c r="EO654" s="1"/>
      <ns0:c r="EP654" s="1"/>
      <ns0:c r="EQ654" s="1"/>
      <ns0:c r="ER654" s="1"/>
      <ns0:c r="ES654" s="1"/>
      <ns0:c r="ET654" s="1"/>
    </ns0:row>
    <ns0:row r="655" spans="2:150">
      <ns0:c r="B655" s="2"/>
      <ns0:c r="EO655" s="1"/>
      <ns0:c r="EP655" s="1"/>
      <ns0:c r="EQ655" s="1"/>
      <ns0:c r="ER655" s="1"/>
      <ns0:c r="ES655" s="1"/>
      <ns0:c r="ET655" s="1"/>
    </ns0:row>
    <ns0:row r="656" spans="2:150">
      <ns0:c r="B656" s="2"/>
      <ns0:c r="EO656" s="1"/>
      <ns0:c r="EP656" s="1"/>
      <ns0:c r="EQ656" s="1"/>
      <ns0:c r="ER656" s="1"/>
      <ns0:c r="ES656" s="1"/>
      <ns0:c r="ET656" s="1"/>
    </ns0:row>
    <ns0:row r="657" spans="2:150">
      <ns0:c r="B657" s="2"/>
      <ns0:c r="EO657" s="1"/>
      <ns0:c r="EP657" s="1"/>
      <ns0:c r="EQ657" s="1"/>
      <ns0:c r="ER657" s="1"/>
      <ns0:c r="ES657" s="1"/>
      <ns0:c r="ET657" s="1"/>
    </ns0:row>
    <ns0:row r="658" spans="2:150">
      <ns0:c r="B658" s="2"/>
      <ns0:c r="EO658" s="1"/>
      <ns0:c r="EP658" s="1"/>
      <ns0:c r="EQ658" s="1"/>
      <ns0:c r="ER658" s="1"/>
      <ns0:c r="ES658" s="1"/>
      <ns0:c r="ET658" s="1"/>
    </ns0:row>
    <ns0:row r="659" spans="2:150">
      <ns0:c r="B659" s="2"/>
      <ns0:c r="EO659" s="1"/>
      <ns0:c r="EP659" s="1"/>
      <ns0:c r="EQ659" s="1"/>
      <ns0:c r="ER659" s="1"/>
      <ns0:c r="ES659" s="1"/>
      <ns0:c r="ET659" s="1"/>
    </ns0:row>
    <ns0:row r="660" spans="2:150">
      <ns0:c r="B660" s="2"/>
      <ns0:c r="EO660" s="1"/>
      <ns0:c r="EP660" s="1"/>
      <ns0:c r="EQ660" s="1"/>
      <ns0:c r="ER660" s="1"/>
      <ns0:c r="ES660" s="1"/>
      <ns0:c r="ET660" s="1"/>
    </ns0:row>
    <ns0:row r="661" spans="2:150">
      <ns0:c r="B661" s="2"/>
      <ns0:c r="EO661" s="1"/>
      <ns0:c r="EP661" s="1"/>
      <ns0:c r="EQ661" s="1"/>
      <ns0:c r="ER661" s="1"/>
      <ns0:c r="ES661" s="1"/>
      <ns0:c r="ET661" s="1"/>
    </ns0:row>
    <ns0:row r="662" spans="2:150">
      <ns0:c r="B662" s="2"/>
      <ns0:c r="EO662" s="1"/>
      <ns0:c r="EP662" s="1"/>
      <ns0:c r="EQ662" s="1"/>
      <ns0:c r="ER662" s="1"/>
      <ns0:c r="ES662" s="1"/>
      <ns0:c r="ET662" s="1"/>
    </ns0:row>
    <ns0:row r="663" spans="2:150">
      <ns0:c r="B663" s="2"/>
      <ns0:c r="EO663" s="1"/>
      <ns0:c r="EP663" s="1"/>
      <ns0:c r="EQ663" s="1"/>
      <ns0:c r="ER663" s="1"/>
      <ns0:c r="ES663" s="1"/>
      <ns0:c r="ET663" s="1"/>
    </ns0:row>
    <ns0:row r="664" spans="2:150">
      <ns0:c r="B664" s="2"/>
      <ns0:c r="EO664" s="1"/>
      <ns0:c r="EP664" s="1"/>
      <ns0:c r="EQ664" s="1"/>
      <ns0:c r="ER664" s="1"/>
      <ns0:c r="ES664" s="1"/>
      <ns0:c r="ET664" s="1"/>
    </ns0:row>
    <ns0:row r="665" spans="2:150">
      <ns0:c r="B665" s="2"/>
      <ns0:c r="EO665" s="1"/>
      <ns0:c r="EP665" s="1"/>
      <ns0:c r="EQ665" s="1"/>
      <ns0:c r="ER665" s="1"/>
      <ns0:c r="ES665" s="1"/>
      <ns0:c r="ET665" s="1"/>
    </ns0:row>
    <ns0:row r="666" spans="2:150">
      <ns0:c r="B666" s="2"/>
      <ns0:c r="EO666" s="1"/>
      <ns0:c r="EP666" s="1"/>
      <ns0:c r="EQ666" s="1"/>
      <ns0:c r="ER666" s="1"/>
      <ns0:c r="ES666" s="1"/>
      <ns0:c r="ET666" s="1"/>
    </ns0:row>
    <ns0:row r="667" spans="2:150">
      <ns0:c r="B667" s="2"/>
      <ns0:c r="EO667" s="1"/>
      <ns0:c r="EP667" s="1"/>
      <ns0:c r="EQ667" s="1"/>
      <ns0:c r="ER667" s="1"/>
      <ns0:c r="ES667" s="1"/>
      <ns0:c r="ET667" s="1"/>
    </ns0:row>
    <ns0:row r="668" spans="2:150">
      <ns0:c r="B668" s="2"/>
      <ns0:c r="EO668" s="1"/>
      <ns0:c r="EP668" s="1"/>
      <ns0:c r="EQ668" s="1"/>
      <ns0:c r="ER668" s="1"/>
      <ns0:c r="ES668" s="1"/>
      <ns0:c r="ET668" s="1"/>
    </ns0:row>
    <ns0:row r="669" spans="2:150">
      <ns0:c r="B669" s="2"/>
      <ns0:c r="EO669" s="1"/>
      <ns0:c r="EP669" s="1"/>
      <ns0:c r="EQ669" s="1"/>
      <ns0:c r="ER669" s="1"/>
      <ns0:c r="ES669" s="1"/>
      <ns0:c r="ET669" s="1"/>
    </ns0:row>
    <ns0:row r="670" spans="2:150">
      <ns0:c r="B670" s="2"/>
      <ns0:c r="EO670" s="1"/>
      <ns0:c r="EP670" s="1"/>
      <ns0:c r="EQ670" s="1"/>
      <ns0:c r="ER670" s="1"/>
      <ns0:c r="ES670" s="1"/>
      <ns0:c r="ET670" s="1"/>
    </ns0:row>
    <ns0:row r="671" spans="2:150">
      <ns0:c r="B671" s="2"/>
      <ns0:c r="EO671" s="1"/>
      <ns0:c r="EP671" s="1"/>
      <ns0:c r="EQ671" s="1"/>
      <ns0:c r="ER671" s="1"/>
      <ns0:c r="ES671" s="1"/>
      <ns0:c r="ET671" s="1"/>
    </ns0:row>
    <ns0:row r="672" spans="2:150">
      <ns0:c r="B672" s="2"/>
      <ns0:c r="EO672" s="1"/>
      <ns0:c r="EP672" s="1"/>
      <ns0:c r="EQ672" s="1"/>
      <ns0:c r="ER672" s="1"/>
      <ns0:c r="ES672" s="1"/>
      <ns0:c r="ET672" s="1"/>
    </ns0:row>
    <ns0:row r="673" spans="2:150">
      <ns0:c r="B673" s="2"/>
      <ns0:c r="EO673" s="1"/>
      <ns0:c r="EP673" s="1"/>
      <ns0:c r="EQ673" s="1"/>
      <ns0:c r="ER673" s="1"/>
      <ns0:c r="ES673" s="1"/>
      <ns0:c r="ET673" s="1"/>
    </ns0:row>
    <ns0:row r="674" spans="2:150">
      <ns0:c r="B674" s="2"/>
      <ns0:c r="EO674" s="1"/>
      <ns0:c r="EP674" s="1"/>
      <ns0:c r="EQ674" s="1"/>
      <ns0:c r="ER674" s="1"/>
      <ns0:c r="ES674" s="1"/>
      <ns0:c r="ET674" s="1"/>
    </ns0:row>
    <ns0:row r="675" spans="2:150">
      <ns0:c r="B675" s="2"/>
      <ns0:c r="EO675" s="1"/>
      <ns0:c r="EP675" s="1"/>
      <ns0:c r="EQ675" s="1"/>
      <ns0:c r="ER675" s="1"/>
      <ns0:c r="ES675" s="1"/>
      <ns0:c r="ET675" s="1"/>
    </ns0:row>
    <ns0:row r="676" spans="2:150">
      <ns0:c r="B676" s="2"/>
      <ns0:c r="EO676" s="1"/>
      <ns0:c r="EP676" s="1"/>
      <ns0:c r="EQ676" s="1"/>
      <ns0:c r="ER676" s="1"/>
      <ns0:c r="ES676" s="1"/>
      <ns0:c r="ET676" s="1"/>
    </ns0:row>
    <ns0:row r="677" spans="2:150">
      <ns0:c r="B677" s="2"/>
      <ns0:c r="EO677" s="1"/>
      <ns0:c r="EP677" s="1"/>
      <ns0:c r="EQ677" s="1"/>
      <ns0:c r="ER677" s="1"/>
      <ns0:c r="ES677" s="1"/>
      <ns0:c r="ET677" s="1"/>
    </ns0:row>
    <ns0:row r="678" spans="2:150">
      <ns0:c r="B678" s="2"/>
      <ns0:c r="EO678" s="1"/>
      <ns0:c r="EP678" s="1"/>
      <ns0:c r="EQ678" s="1"/>
      <ns0:c r="ER678" s="1"/>
      <ns0:c r="ES678" s="1"/>
      <ns0:c r="ET678" s="1"/>
    </ns0:row>
    <ns0:row r="679" spans="2:150">
      <ns0:c r="B679" s="2"/>
      <ns0:c r="EO679" s="1"/>
      <ns0:c r="EP679" s="1"/>
      <ns0:c r="EQ679" s="1"/>
      <ns0:c r="ER679" s="1"/>
      <ns0:c r="ES679" s="1"/>
      <ns0:c r="ET679" s="1"/>
    </ns0:row>
    <ns0:row r="680" spans="2:150">
      <ns0:c r="B680" s="2"/>
      <ns0:c r="EO680" s="1"/>
      <ns0:c r="EP680" s="1"/>
      <ns0:c r="EQ680" s="1"/>
      <ns0:c r="ER680" s="1"/>
      <ns0:c r="ES680" s="1"/>
      <ns0:c r="ET680" s="1"/>
    </ns0:row>
    <ns0:row r="681" spans="2:150">
      <ns0:c r="B681" s="2"/>
      <ns0:c r="EO681" s="1"/>
      <ns0:c r="EP681" s="1"/>
      <ns0:c r="EQ681" s="1"/>
      <ns0:c r="ER681" s="1"/>
      <ns0:c r="ES681" s="1"/>
      <ns0:c r="ET681" s="1"/>
    </ns0:row>
    <ns0:row r="682" spans="2:150">
      <ns0:c r="B682" s="2"/>
      <ns0:c r="EO682" s="1"/>
      <ns0:c r="EP682" s="1"/>
      <ns0:c r="EQ682" s="1"/>
      <ns0:c r="ER682" s="1"/>
      <ns0:c r="ES682" s="1"/>
      <ns0:c r="ET682" s="1"/>
    </ns0:row>
    <ns0:row r="683" spans="2:150">
      <ns0:c r="B683" s="2"/>
      <ns0:c r="EO683" s="1"/>
      <ns0:c r="EP683" s="1"/>
      <ns0:c r="EQ683" s="1"/>
      <ns0:c r="ER683" s="1"/>
      <ns0:c r="ES683" s="1"/>
      <ns0:c r="ET683" s="1"/>
    </ns0:row>
    <ns0:row r="684" spans="2:150">
      <ns0:c r="B684" s="2"/>
      <ns0:c r="EO684" s="1"/>
      <ns0:c r="EP684" s="1"/>
      <ns0:c r="EQ684" s="1"/>
      <ns0:c r="ER684" s="1"/>
      <ns0:c r="ES684" s="1"/>
      <ns0:c r="ET684" s="1"/>
    </ns0:row>
    <ns0:row r="685" spans="2:150">
      <ns0:c r="B685" s="2"/>
      <ns0:c r="EO685" s="1"/>
      <ns0:c r="EP685" s="1"/>
      <ns0:c r="EQ685" s="1"/>
      <ns0:c r="ER685" s="1"/>
      <ns0:c r="ES685" s="1"/>
      <ns0:c r="ET685" s="1"/>
    </ns0:row>
    <ns0:row r="686" spans="2:150">
      <ns0:c r="B686" s="2"/>
      <ns0:c r="EO686" s="1"/>
      <ns0:c r="EP686" s="1"/>
      <ns0:c r="EQ686" s="1"/>
      <ns0:c r="ER686" s="1"/>
      <ns0:c r="ES686" s="1"/>
      <ns0:c r="ET686" s="1"/>
    </ns0:row>
    <ns0:row r="687" spans="2:150">
      <ns0:c r="B687" s="2"/>
      <ns0:c r="EO687" s="1"/>
      <ns0:c r="EP687" s="1"/>
      <ns0:c r="EQ687" s="1"/>
      <ns0:c r="ER687" s="1"/>
      <ns0:c r="ES687" s="1"/>
      <ns0:c r="ET687" s="1"/>
    </ns0:row>
    <ns0:row r="688" spans="2:150">
      <ns0:c r="B688" s="2"/>
      <ns0:c r="EO688" s="1"/>
      <ns0:c r="EP688" s="1"/>
      <ns0:c r="EQ688" s="1"/>
      <ns0:c r="ER688" s="1"/>
      <ns0:c r="ES688" s="1"/>
      <ns0:c r="ET688" s="1"/>
    </ns0:row>
    <ns0:row r="689" spans="2:150">
      <ns0:c r="B689" s="2"/>
      <ns0:c r="EO689" s="1"/>
      <ns0:c r="EP689" s="1"/>
      <ns0:c r="EQ689" s="1"/>
      <ns0:c r="ER689" s="1"/>
      <ns0:c r="ES689" s="1"/>
      <ns0:c r="ET689" s="1"/>
    </ns0:row>
    <ns0:row r="690" spans="2:150">
      <ns0:c r="B690" s="2"/>
      <ns0:c r="EO690" s="1"/>
      <ns0:c r="EP690" s="1"/>
      <ns0:c r="EQ690" s="1"/>
      <ns0:c r="ER690" s="1"/>
      <ns0:c r="ES690" s="1"/>
      <ns0:c r="ET690" s="1"/>
    </ns0:row>
    <ns0:row r="691" spans="2:150">
      <ns0:c r="B691" s="2"/>
      <ns0:c r="EO691" s="1"/>
      <ns0:c r="EP691" s="1"/>
      <ns0:c r="EQ691" s="1"/>
      <ns0:c r="ER691" s="1"/>
      <ns0:c r="ES691" s="1"/>
      <ns0:c r="ET691" s="1"/>
    </ns0:row>
    <ns0:row r="692" spans="2:150">
      <ns0:c r="B692" s="2"/>
      <ns0:c r="EO692" s="1"/>
      <ns0:c r="EP692" s="1"/>
      <ns0:c r="EQ692" s="1"/>
      <ns0:c r="ER692" s="1"/>
      <ns0:c r="ES692" s="1"/>
      <ns0:c r="ET692" s="1"/>
    </ns0:row>
    <ns0:row r="693" spans="2:150">
      <ns0:c r="B693" s="2"/>
      <ns0:c r="EO693" s="1"/>
      <ns0:c r="EP693" s="1"/>
      <ns0:c r="EQ693" s="1"/>
      <ns0:c r="ER693" s="1"/>
      <ns0:c r="ES693" s="1"/>
      <ns0:c r="ET693" s="1"/>
    </ns0:row>
    <ns0:row r="694" spans="2:150">
      <ns0:c r="B694" s="2"/>
      <ns0:c r="EO694" s="1"/>
      <ns0:c r="EP694" s="1"/>
      <ns0:c r="EQ694" s="1"/>
      <ns0:c r="ER694" s="1"/>
      <ns0:c r="ES694" s="1"/>
      <ns0:c r="ET694" s="1"/>
    </ns0:row>
    <ns0:row r="695" spans="2:150">
      <ns0:c r="B695" s="2"/>
      <ns0:c r="EO695" s="1"/>
      <ns0:c r="EP695" s="1"/>
      <ns0:c r="EQ695" s="1"/>
      <ns0:c r="ER695" s="1"/>
      <ns0:c r="ES695" s="1"/>
      <ns0:c r="ET695" s="1"/>
    </ns0:row>
    <ns0:row r="696" spans="2:150">
      <ns0:c r="B696" s="2"/>
      <ns0:c r="EO696" s="1"/>
      <ns0:c r="EP696" s="1"/>
      <ns0:c r="EQ696" s="1"/>
      <ns0:c r="ER696" s="1"/>
      <ns0:c r="ES696" s="1"/>
      <ns0:c r="ET696" s="1"/>
    </ns0:row>
    <ns0:row r="697" spans="2:150">
      <ns0:c r="B697" s="2"/>
      <ns0:c r="EO697" s="1"/>
      <ns0:c r="EP697" s="1"/>
      <ns0:c r="EQ697" s="1"/>
      <ns0:c r="ER697" s="1"/>
      <ns0:c r="ES697" s="1"/>
      <ns0:c r="ET697" s="1"/>
    </ns0:row>
    <ns0:row r="698" spans="2:150">
      <ns0:c r="B698" s="2"/>
      <ns0:c r="EO698" s="1"/>
      <ns0:c r="EP698" s="1"/>
      <ns0:c r="EQ698" s="1"/>
      <ns0:c r="ER698" s="1"/>
      <ns0:c r="ES698" s="1"/>
      <ns0:c r="ET698" s="1"/>
    </ns0:row>
    <ns0:row r="699" spans="2:150">
      <ns0:c r="B699" s="2"/>
      <ns0:c r="EO699" s="1"/>
      <ns0:c r="EP699" s="1"/>
      <ns0:c r="EQ699" s="1"/>
      <ns0:c r="ER699" s="1"/>
      <ns0:c r="ES699" s="1"/>
      <ns0:c r="ET699" s="1"/>
    </ns0:row>
    <ns0:row r="700" spans="2:150">
      <ns0:c r="B700" s="2"/>
      <ns0:c r="EO700" s="1"/>
      <ns0:c r="EP700" s="1"/>
      <ns0:c r="EQ700" s="1"/>
      <ns0:c r="ER700" s="1"/>
      <ns0:c r="ES700" s="1"/>
      <ns0:c r="ET700" s="1"/>
    </ns0:row>
    <ns0:row r="701" spans="2:150">
      <ns0:c r="B701" s="2"/>
      <ns0:c r="EO701" s="1"/>
      <ns0:c r="EP701" s="1"/>
      <ns0:c r="EQ701" s="1"/>
      <ns0:c r="ER701" s="1"/>
      <ns0:c r="ES701" s="1"/>
      <ns0:c r="ET701" s="1"/>
    </ns0:row>
    <ns0:row r="702" spans="2:150">
      <ns0:c r="B702" s="2"/>
      <ns0:c r="EO702" s="1"/>
      <ns0:c r="EP702" s="1"/>
      <ns0:c r="EQ702" s="1"/>
      <ns0:c r="ER702" s="1"/>
      <ns0:c r="ES702" s="1"/>
      <ns0:c r="ET702" s="1"/>
    </ns0:row>
    <ns0:row r="703" spans="2:150">
      <ns0:c r="B703" s="2"/>
      <ns0:c r="EO703" s="1"/>
      <ns0:c r="EP703" s="1"/>
      <ns0:c r="EQ703" s="1"/>
      <ns0:c r="ER703" s="1"/>
      <ns0:c r="ES703" s="1"/>
      <ns0:c r="ET703" s="1"/>
    </ns0:row>
    <ns0:row r="704" spans="2:150">
      <ns0:c r="B704" s="2"/>
      <ns0:c r="EO704" s="1"/>
      <ns0:c r="EP704" s="1"/>
      <ns0:c r="EQ704" s="1"/>
      <ns0:c r="ER704" s="1"/>
      <ns0:c r="ES704" s="1"/>
      <ns0:c r="ET704" s="1"/>
    </ns0:row>
    <ns0:row r="705" spans="2:150">
      <ns0:c r="B705" s="2"/>
      <ns0:c r="EO705" s="1"/>
      <ns0:c r="EP705" s="1"/>
      <ns0:c r="EQ705" s="1"/>
      <ns0:c r="ER705" s="1"/>
      <ns0:c r="ES705" s="1"/>
      <ns0:c r="ET705" s="1"/>
    </ns0:row>
    <ns0:row r="706" spans="2:150">
      <ns0:c r="B706" s="2"/>
      <ns0:c r="EO706" s="1"/>
      <ns0:c r="EP706" s="1"/>
      <ns0:c r="EQ706" s="1"/>
      <ns0:c r="ER706" s="1"/>
      <ns0:c r="ES706" s="1"/>
      <ns0:c r="ET706" s="1"/>
    </ns0:row>
    <ns0:row r="707" spans="2:150">
      <ns0:c r="B707" s="2"/>
      <ns0:c r="EO707" s="1"/>
      <ns0:c r="EP707" s="1"/>
      <ns0:c r="EQ707" s="1"/>
      <ns0:c r="ER707" s="1"/>
      <ns0:c r="ES707" s="1"/>
      <ns0:c r="ET707" s="1"/>
    </ns0:row>
    <ns0:row r="708" spans="2:150">
      <ns0:c r="B708" s="2"/>
      <ns0:c r="EO708" s="1"/>
      <ns0:c r="EP708" s="1"/>
      <ns0:c r="EQ708" s="1"/>
      <ns0:c r="ER708" s="1"/>
      <ns0:c r="ES708" s="1"/>
      <ns0:c r="ET708" s="1"/>
    </ns0:row>
    <ns0:row r="709" spans="2:150">
      <ns0:c r="B709" s="2"/>
      <ns0:c r="EO709" s="1"/>
      <ns0:c r="EP709" s="1"/>
      <ns0:c r="EQ709" s="1"/>
      <ns0:c r="ER709" s="1"/>
      <ns0:c r="ES709" s="1"/>
      <ns0:c r="ET709" s="1"/>
    </ns0:row>
    <ns0:row r="710" spans="2:150">
      <ns0:c r="B710" s="2"/>
      <ns0:c r="EO710" s="1"/>
      <ns0:c r="EP710" s="1"/>
      <ns0:c r="EQ710" s="1"/>
      <ns0:c r="ER710" s="1"/>
      <ns0:c r="ES710" s="1"/>
      <ns0:c r="ET710" s="1"/>
    </ns0:row>
    <ns0:row r="711" spans="2:150">
      <ns0:c r="B711" s="2"/>
      <ns0:c r="EO711" s="1"/>
      <ns0:c r="EP711" s="1"/>
      <ns0:c r="EQ711" s="1"/>
      <ns0:c r="ER711" s="1"/>
      <ns0:c r="ES711" s="1"/>
      <ns0:c r="ET711" s="1"/>
    </ns0:row>
    <ns0:row r="712" spans="2:150">
      <ns0:c r="B712" s="2"/>
      <ns0:c r="EO712" s="1"/>
      <ns0:c r="EP712" s="1"/>
      <ns0:c r="EQ712" s="1"/>
      <ns0:c r="ER712" s="1"/>
      <ns0:c r="ES712" s="1"/>
      <ns0:c r="ET712" s="1"/>
    </ns0:row>
    <ns0:row r="713" spans="2:150">
      <ns0:c r="B713" s="2"/>
      <ns0:c r="EO713" s="1"/>
      <ns0:c r="EP713" s="1"/>
      <ns0:c r="EQ713" s="1"/>
      <ns0:c r="ER713" s="1"/>
      <ns0:c r="ES713" s="1"/>
      <ns0:c r="ET713" s="1"/>
    </ns0:row>
    <ns0:row r="714" spans="2:150">
      <ns0:c r="B714" s="2"/>
      <ns0:c r="EO714" s="1"/>
      <ns0:c r="EP714" s="1"/>
      <ns0:c r="EQ714" s="1"/>
      <ns0:c r="ER714" s="1"/>
      <ns0:c r="ES714" s="1"/>
      <ns0:c r="ET714" s="1"/>
    </ns0:row>
    <ns0:row r="715" spans="2:150">
      <ns0:c r="B715" s="2"/>
      <ns0:c r="EO715" s="1"/>
      <ns0:c r="EP715" s="1"/>
      <ns0:c r="EQ715" s="1"/>
      <ns0:c r="ER715" s="1"/>
      <ns0:c r="ES715" s="1"/>
      <ns0:c r="ET715" s="1"/>
    </ns0:row>
    <ns0:row r="716" spans="2:150">
      <ns0:c r="B716" s="2"/>
      <ns0:c r="EO716" s="1"/>
      <ns0:c r="EP716" s="1"/>
      <ns0:c r="EQ716" s="1"/>
      <ns0:c r="ER716" s="1"/>
      <ns0:c r="ES716" s="1"/>
      <ns0:c r="ET716" s="1"/>
    </ns0:row>
    <ns0:row r="717" spans="2:150">
      <ns0:c r="B717" s="2"/>
      <ns0:c r="EO717" s="1"/>
      <ns0:c r="EP717" s="1"/>
      <ns0:c r="EQ717" s="1"/>
      <ns0:c r="ER717" s="1"/>
      <ns0:c r="ES717" s="1"/>
      <ns0:c r="ET717" s="1"/>
    </ns0:row>
    <ns0:row r="718" spans="2:150">
      <ns0:c r="B718" s="2"/>
      <ns0:c r="EO718" s="1"/>
      <ns0:c r="EP718" s="1"/>
      <ns0:c r="EQ718" s="1"/>
      <ns0:c r="ER718" s="1"/>
      <ns0:c r="ES718" s="1"/>
      <ns0:c r="ET718" s="1"/>
    </ns0:row>
    <ns0:row r="719" spans="2:150">
      <ns0:c r="B719" s="2"/>
      <ns0:c r="EO719" s="1"/>
      <ns0:c r="EP719" s="1"/>
      <ns0:c r="EQ719" s="1"/>
      <ns0:c r="ER719" s="1"/>
      <ns0:c r="ES719" s="1"/>
      <ns0:c r="ET719" s="1"/>
    </ns0:row>
    <ns0:row r="720" spans="2:150">
      <ns0:c r="B720" s="2"/>
      <ns0:c r="EO720" s="1"/>
      <ns0:c r="EP720" s="1"/>
      <ns0:c r="EQ720" s="1"/>
      <ns0:c r="ER720" s="1"/>
      <ns0:c r="ES720" s="1"/>
      <ns0:c r="ET720" s="1"/>
    </ns0:row>
    <ns0:row r="721" spans="2:150">
      <ns0:c r="B721" s="2"/>
      <ns0:c r="EO721" s="1"/>
      <ns0:c r="EP721" s="1"/>
      <ns0:c r="EQ721" s="1"/>
      <ns0:c r="ER721" s="1"/>
      <ns0:c r="ES721" s="1"/>
      <ns0:c r="ET721" s="1"/>
    </ns0:row>
    <ns0:row r="722" spans="2:150">
      <ns0:c r="B722" s="2"/>
      <ns0:c r="EO722" s="1"/>
      <ns0:c r="EP722" s="1"/>
      <ns0:c r="EQ722" s="1"/>
      <ns0:c r="ER722" s="1"/>
      <ns0:c r="ES722" s="1"/>
      <ns0:c r="ET722" s="1"/>
    </ns0:row>
    <ns0:row r="723" spans="2:150">
      <ns0:c r="B723" s="2"/>
      <ns0:c r="EO723" s="1"/>
      <ns0:c r="EP723" s="1"/>
      <ns0:c r="EQ723" s="1"/>
      <ns0:c r="ER723" s="1"/>
      <ns0:c r="ES723" s="1"/>
      <ns0:c r="ET723" s="1"/>
    </ns0:row>
    <ns0:row r="724" spans="2:150">
      <ns0:c r="B724" s="2"/>
      <ns0:c r="EO724" s="1"/>
      <ns0:c r="EP724" s="1"/>
      <ns0:c r="EQ724" s="1"/>
      <ns0:c r="ER724" s="1"/>
      <ns0:c r="ES724" s="1"/>
      <ns0:c r="ET724" s="1"/>
    </ns0:row>
    <ns0:row r="725" spans="2:150">
      <ns0:c r="B725" s="2"/>
      <ns0:c r="EO725" s="1"/>
      <ns0:c r="EP725" s="1"/>
      <ns0:c r="EQ725" s="1"/>
      <ns0:c r="ER725" s="1"/>
      <ns0:c r="ES725" s="1"/>
      <ns0:c r="ET725" s="1"/>
    </ns0:row>
    <ns0:row r="726" spans="2:150">
      <ns0:c r="B726" s="2"/>
      <ns0:c r="EO726" s="1"/>
      <ns0:c r="EP726" s="1"/>
      <ns0:c r="EQ726" s="1"/>
      <ns0:c r="ER726" s="1"/>
      <ns0:c r="ES726" s="1"/>
      <ns0:c r="ET726" s="1"/>
    </ns0:row>
    <ns0:row r="727" spans="2:150">
      <ns0:c r="B727" s="2"/>
      <ns0:c r="EO727" s="1"/>
      <ns0:c r="EP727" s="1"/>
      <ns0:c r="EQ727" s="1"/>
      <ns0:c r="ER727" s="1"/>
      <ns0:c r="ES727" s="1"/>
      <ns0:c r="ET727" s="1"/>
    </ns0:row>
    <ns0:row r="728" spans="2:150">
      <ns0:c r="B728" s="2"/>
      <ns0:c r="EO728" s="1"/>
      <ns0:c r="EP728" s="1"/>
      <ns0:c r="EQ728" s="1"/>
      <ns0:c r="ER728" s="1"/>
      <ns0:c r="ES728" s="1"/>
      <ns0:c r="ET728" s="1"/>
    </ns0:row>
    <ns0:row r="729" spans="2:150">
      <ns0:c r="B729" s="2"/>
      <ns0:c r="EO729" s="1"/>
      <ns0:c r="EP729" s="1"/>
      <ns0:c r="EQ729" s="1"/>
      <ns0:c r="ER729" s="1"/>
      <ns0:c r="ES729" s="1"/>
      <ns0:c r="ET729" s="1"/>
    </ns0:row>
    <ns0:row r="730" spans="2:150">
      <ns0:c r="B730" s="2"/>
      <ns0:c r="EO730" s="1"/>
      <ns0:c r="EP730" s="1"/>
      <ns0:c r="EQ730" s="1"/>
      <ns0:c r="ER730" s="1"/>
      <ns0:c r="ES730" s="1"/>
      <ns0:c r="ET730" s="1"/>
    </ns0:row>
    <ns0:row r="731" spans="2:150">
      <ns0:c r="B731" s="2"/>
      <ns0:c r="EO731" s="1"/>
      <ns0:c r="EP731" s="1"/>
      <ns0:c r="EQ731" s="1"/>
      <ns0:c r="ER731" s="1"/>
      <ns0:c r="ES731" s="1"/>
      <ns0:c r="ET731" s="1"/>
    </ns0:row>
    <ns0:row r="732" spans="2:150">
      <ns0:c r="B732" s="2"/>
      <ns0:c r="EO732" s="1"/>
      <ns0:c r="EP732" s="1"/>
      <ns0:c r="EQ732" s="1"/>
      <ns0:c r="ER732" s="1"/>
      <ns0:c r="ES732" s="1"/>
      <ns0:c r="ET732" s="1"/>
    </ns0:row>
    <ns0:row r="733" spans="2:150">
      <ns0:c r="B733" s="2"/>
      <ns0:c r="EO733" s="1"/>
      <ns0:c r="EP733" s="1"/>
      <ns0:c r="EQ733" s="1"/>
      <ns0:c r="ER733" s="1"/>
      <ns0:c r="ES733" s="1"/>
      <ns0:c r="ET733" s="1"/>
    </ns0:row>
    <ns0:row r="734" spans="2:150">
      <ns0:c r="B734" s="2"/>
      <ns0:c r="EO734" s="1"/>
      <ns0:c r="EP734" s="1"/>
      <ns0:c r="EQ734" s="1"/>
      <ns0:c r="ER734" s="1"/>
      <ns0:c r="ES734" s="1"/>
      <ns0:c r="ET734" s="1"/>
    </ns0:row>
    <ns0:row r="735" spans="2:150">
      <ns0:c r="B735" s="2"/>
      <ns0:c r="EO735" s="1"/>
      <ns0:c r="EP735" s="1"/>
      <ns0:c r="EQ735" s="1"/>
      <ns0:c r="ER735" s="1"/>
      <ns0:c r="ES735" s="1"/>
      <ns0:c r="ET735" s="1"/>
    </ns0:row>
    <ns0:row r="736" spans="2:150">
      <ns0:c r="B736" s="2"/>
      <ns0:c r="EO736" s="1"/>
      <ns0:c r="EP736" s="1"/>
      <ns0:c r="EQ736" s="1"/>
      <ns0:c r="ER736" s="1"/>
      <ns0:c r="ES736" s="1"/>
      <ns0:c r="ET736" s="1"/>
    </ns0:row>
    <ns0:row r="737" spans="2:150">
      <ns0:c r="B737" s="2"/>
      <ns0:c r="EO737" s="1"/>
      <ns0:c r="EP737" s="1"/>
      <ns0:c r="EQ737" s="1"/>
      <ns0:c r="ER737" s="1"/>
      <ns0:c r="ES737" s="1"/>
      <ns0:c r="ET737" s="1"/>
    </ns0:row>
    <ns0:row r="738" spans="2:150">
      <ns0:c r="B738" s="2"/>
      <ns0:c r="EO738" s="1"/>
      <ns0:c r="EP738" s="1"/>
      <ns0:c r="EQ738" s="1"/>
      <ns0:c r="ER738" s="1"/>
      <ns0:c r="ES738" s="1"/>
      <ns0:c r="ET738" s="1"/>
    </ns0:row>
    <ns0:row r="739" spans="2:150">
      <ns0:c r="B739" s="2"/>
      <ns0:c r="EO739" s="1"/>
      <ns0:c r="EP739" s="1"/>
      <ns0:c r="EQ739" s="1"/>
      <ns0:c r="ER739" s="1"/>
      <ns0:c r="ES739" s="1"/>
      <ns0:c r="ET739" s="1"/>
    </ns0:row>
    <ns0:row r="740" spans="2:150">
      <ns0:c r="B740" s="2"/>
      <ns0:c r="EO740" s="1"/>
      <ns0:c r="EP740" s="1"/>
      <ns0:c r="EQ740" s="1"/>
      <ns0:c r="ER740" s="1"/>
      <ns0:c r="ES740" s="1"/>
      <ns0:c r="ET740" s="1"/>
    </ns0:row>
    <ns0:row r="741" spans="2:150">
      <ns0:c r="B741" s="2"/>
      <ns0:c r="EO741" s="1"/>
      <ns0:c r="EP741" s="1"/>
      <ns0:c r="EQ741" s="1"/>
      <ns0:c r="ER741" s="1"/>
      <ns0:c r="ES741" s="1"/>
      <ns0:c r="ET741" s="1"/>
    </ns0:row>
    <ns0:row r="742" spans="2:150">
      <ns0:c r="B742" s="2"/>
      <ns0:c r="EO742" s="1"/>
      <ns0:c r="EP742" s="1"/>
      <ns0:c r="EQ742" s="1"/>
      <ns0:c r="ER742" s="1"/>
      <ns0:c r="ES742" s="1"/>
      <ns0:c r="ET742" s="1"/>
    </ns0:row>
    <ns0:row r="743" spans="2:150">
      <ns0:c r="B743" s="2"/>
      <ns0:c r="EO743" s="1"/>
      <ns0:c r="EP743" s="1"/>
      <ns0:c r="EQ743" s="1"/>
      <ns0:c r="ER743" s="1"/>
      <ns0:c r="ES743" s="1"/>
      <ns0:c r="ET743" s="1"/>
    </ns0:row>
    <ns0:row r="744" spans="2:150">
      <ns0:c r="B744" s="2"/>
      <ns0:c r="EO744" s="1"/>
      <ns0:c r="EP744" s="1"/>
      <ns0:c r="EQ744" s="1"/>
      <ns0:c r="ER744" s="1"/>
      <ns0:c r="ES744" s="1"/>
      <ns0:c r="ET744" s="1"/>
    </ns0:row>
    <ns0:row r="745" spans="2:150">
      <ns0:c r="B745" s="2"/>
      <ns0:c r="EO745" s="1"/>
      <ns0:c r="EP745" s="1"/>
      <ns0:c r="EQ745" s="1"/>
      <ns0:c r="ER745" s="1"/>
      <ns0:c r="ES745" s="1"/>
      <ns0:c r="ET745" s="1"/>
    </ns0:row>
    <ns0:row r="746" spans="2:150">
      <ns0:c r="B746" s="2"/>
      <ns0:c r="EO746" s="1"/>
      <ns0:c r="EP746" s="1"/>
      <ns0:c r="EQ746" s="1"/>
      <ns0:c r="ER746" s="1"/>
      <ns0:c r="ES746" s="1"/>
      <ns0:c r="ET746" s="1"/>
    </ns0:row>
    <ns0:row r="747" spans="2:150">
      <ns0:c r="B747" s="2"/>
      <ns0:c r="EO747" s="1"/>
      <ns0:c r="EP747" s="1"/>
      <ns0:c r="EQ747" s="1"/>
      <ns0:c r="ER747" s="1"/>
      <ns0:c r="ES747" s="1"/>
      <ns0:c r="ET747" s="1"/>
    </ns0:row>
    <ns0:row r="748" spans="2:150">
      <ns0:c r="B748" s="2"/>
      <ns0:c r="EO748" s="1"/>
      <ns0:c r="EP748" s="1"/>
      <ns0:c r="EQ748" s="1"/>
      <ns0:c r="ER748" s="1"/>
      <ns0:c r="ES748" s="1"/>
      <ns0:c r="ET748" s="1"/>
    </ns0:row>
    <ns0:row r="749" spans="2:150">
      <ns0:c r="B749" s="2"/>
      <ns0:c r="EO749" s="1"/>
      <ns0:c r="EP749" s="1"/>
      <ns0:c r="EQ749" s="1"/>
      <ns0:c r="ER749" s="1"/>
      <ns0:c r="ES749" s="1"/>
      <ns0:c r="ET749" s="1"/>
    </ns0:row>
    <ns0:row r="750" spans="2:150">
      <ns0:c r="B750" s="2"/>
      <ns0:c r="EO750" s="1"/>
      <ns0:c r="EP750" s="1"/>
      <ns0:c r="EQ750" s="1"/>
      <ns0:c r="ER750" s="1"/>
      <ns0:c r="ES750" s="1"/>
      <ns0:c r="ET750" s="1"/>
    </ns0:row>
    <ns0:row r="751" spans="2:150">
      <ns0:c r="B751" s="2"/>
      <ns0:c r="EO751" s="1"/>
      <ns0:c r="EP751" s="1"/>
      <ns0:c r="EQ751" s="1"/>
      <ns0:c r="ER751" s="1"/>
      <ns0:c r="ES751" s="1"/>
      <ns0:c r="ET751" s="1"/>
    </ns0:row>
    <ns0:row r="752" spans="2:150">
      <ns0:c r="B752" s="2"/>
      <ns0:c r="EO752" s="1"/>
      <ns0:c r="EP752" s="1"/>
      <ns0:c r="EQ752" s="1"/>
      <ns0:c r="ER752" s="1"/>
      <ns0:c r="ES752" s="1"/>
      <ns0:c r="ET752" s="1"/>
    </ns0:row>
    <ns0:row r="753" spans="2:150">
      <ns0:c r="B753" s="2"/>
      <ns0:c r="EO753" s="1"/>
      <ns0:c r="EP753" s="1"/>
      <ns0:c r="EQ753" s="1"/>
      <ns0:c r="ER753" s="1"/>
      <ns0:c r="ES753" s="1"/>
      <ns0:c r="ET753" s="1"/>
    </ns0:row>
    <ns0:row r="754" spans="2:150">
      <ns0:c r="B754" s="2"/>
      <ns0:c r="EO754" s="1"/>
      <ns0:c r="EP754" s="1"/>
      <ns0:c r="EQ754" s="1"/>
      <ns0:c r="ER754" s="1"/>
      <ns0:c r="ES754" s="1"/>
      <ns0:c r="ET754" s="1"/>
    </ns0:row>
    <ns0:row r="755" spans="2:150">
      <ns0:c r="B755" s="2"/>
      <ns0:c r="EO755" s="1"/>
      <ns0:c r="EP755" s="1"/>
      <ns0:c r="EQ755" s="1"/>
      <ns0:c r="ER755" s="1"/>
      <ns0:c r="ES755" s="1"/>
      <ns0:c r="ET755" s="1"/>
    </ns0:row>
    <ns0:row r="756" spans="2:150">
      <ns0:c r="B756" s="2"/>
      <ns0:c r="EO756" s="1"/>
      <ns0:c r="EP756" s="1"/>
      <ns0:c r="EQ756" s="1"/>
      <ns0:c r="ER756" s="1"/>
      <ns0:c r="ES756" s="1"/>
      <ns0:c r="ET756" s="1"/>
    </ns0:row>
    <ns0:row r="757" spans="2:150">
      <ns0:c r="B757" s="2"/>
      <ns0:c r="EO757" s="1"/>
      <ns0:c r="EP757" s="1"/>
      <ns0:c r="EQ757" s="1"/>
      <ns0:c r="ER757" s="1"/>
      <ns0:c r="ES757" s="1"/>
      <ns0:c r="ET757" s="1"/>
    </ns0:row>
    <ns0:row r="758" spans="2:150">
      <ns0:c r="B758" s="2"/>
      <ns0:c r="EO758" s="1"/>
      <ns0:c r="EP758" s="1"/>
      <ns0:c r="EQ758" s="1"/>
      <ns0:c r="ER758" s="1"/>
      <ns0:c r="ES758" s="1"/>
      <ns0:c r="ET758" s="1"/>
    </ns0:row>
    <ns0:row r="759" spans="2:150">
      <ns0:c r="B759" s="2"/>
      <ns0:c r="EO759" s="1"/>
      <ns0:c r="EP759" s="1"/>
      <ns0:c r="EQ759" s="1"/>
      <ns0:c r="ER759" s="1"/>
      <ns0:c r="ES759" s="1"/>
      <ns0:c r="ET759" s="1"/>
    </ns0:row>
    <ns0:row r="760" spans="2:150">
      <ns0:c r="B760" s="2"/>
      <ns0:c r="EO760" s="1"/>
      <ns0:c r="EP760" s="1"/>
      <ns0:c r="EQ760" s="1"/>
      <ns0:c r="ER760" s="1"/>
      <ns0:c r="ES760" s="1"/>
      <ns0:c r="ET760" s="1"/>
    </ns0:row>
    <ns0:row r="761" spans="2:150">
      <ns0:c r="B761" s="2"/>
      <ns0:c r="EO761" s="1"/>
      <ns0:c r="EP761" s="1"/>
      <ns0:c r="EQ761" s="1"/>
      <ns0:c r="ER761" s="1"/>
      <ns0:c r="ES761" s="1"/>
      <ns0:c r="ET761" s="1"/>
    </ns0:row>
    <ns0:row r="762" spans="2:150">
      <ns0:c r="B762" s="2"/>
      <ns0:c r="EO762" s="1"/>
      <ns0:c r="EP762" s="1"/>
      <ns0:c r="EQ762" s="1"/>
      <ns0:c r="ER762" s="1"/>
      <ns0:c r="ES762" s="1"/>
      <ns0:c r="ET762" s="1"/>
    </ns0:row>
    <ns0:row r="763" spans="2:150">
      <ns0:c r="B763" s="2"/>
      <ns0:c r="EO763" s="1"/>
      <ns0:c r="EP763" s="1"/>
      <ns0:c r="EQ763" s="1"/>
      <ns0:c r="ER763" s="1"/>
      <ns0:c r="ES763" s="1"/>
      <ns0:c r="ET763" s="1"/>
    </ns0:row>
    <ns0:row r="764" spans="2:150">
      <ns0:c r="B764" s="2"/>
      <ns0:c r="EO764" s="1"/>
      <ns0:c r="EP764" s="1"/>
      <ns0:c r="EQ764" s="1"/>
      <ns0:c r="ER764" s="1"/>
      <ns0:c r="ES764" s="1"/>
      <ns0:c r="ET764" s="1"/>
    </ns0:row>
    <ns0:row r="765" spans="2:150">
      <ns0:c r="B765" s="2"/>
      <ns0:c r="EO765" s="1"/>
      <ns0:c r="EP765" s="1"/>
      <ns0:c r="EQ765" s="1"/>
      <ns0:c r="ER765" s="1"/>
      <ns0:c r="ES765" s="1"/>
      <ns0:c r="ET765" s="1"/>
    </ns0:row>
    <ns0:row r="766" spans="2:150">
      <ns0:c r="B766" s="2"/>
      <ns0:c r="EO766" s="1"/>
      <ns0:c r="EP766" s="1"/>
      <ns0:c r="EQ766" s="1"/>
      <ns0:c r="ER766" s="1"/>
      <ns0:c r="ES766" s="1"/>
      <ns0:c r="ET766" s="1"/>
    </ns0:row>
    <ns0:row r="767" spans="2:150">
      <ns0:c r="B767" s="2"/>
      <ns0:c r="EO767" s="1"/>
      <ns0:c r="EP767" s="1"/>
      <ns0:c r="EQ767" s="1"/>
      <ns0:c r="ER767" s="1"/>
      <ns0:c r="ES767" s="1"/>
      <ns0:c r="ET767" s="1"/>
    </ns0:row>
    <ns0:row r="768" spans="2:150">
      <ns0:c r="B768" s="2"/>
      <ns0:c r="EO768" s="1"/>
      <ns0:c r="EP768" s="1"/>
      <ns0:c r="EQ768" s="1"/>
      <ns0:c r="ER768" s="1"/>
      <ns0:c r="ES768" s="1"/>
      <ns0:c r="ET768" s="1"/>
    </ns0:row>
    <ns0:row r="769" spans="2:150">
      <ns0:c r="B769" s="2"/>
      <ns0:c r="EO769" s="1"/>
      <ns0:c r="EP769" s="1"/>
      <ns0:c r="EQ769" s="1"/>
      <ns0:c r="ER769" s="1"/>
      <ns0:c r="ES769" s="1"/>
      <ns0:c r="ET769" s="1"/>
    </ns0:row>
    <ns0:row r="770" spans="2:150">
      <ns0:c r="B770" s="2"/>
      <ns0:c r="EO770" s="1"/>
      <ns0:c r="EP770" s="1"/>
      <ns0:c r="EQ770" s="1"/>
      <ns0:c r="ER770" s="1"/>
      <ns0:c r="ES770" s="1"/>
      <ns0:c r="ET770" s="1"/>
    </ns0:row>
    <ns0:row r="771" spans="2:150">
      <ns0:c r="B771" s="2"/>
      <ns0:c r="EO771" s="1"/>
      <ns0:c r="EP771" s="1"/>
      <ns0:c r="EQ771" s="1"/>
      <ns0:c r="ER771" s="1"/>
      <ns0:c r="ES771" s="1"/>
      <ns0:c r="ET771" s="1"/>
    </ns0:row>
    <ns0:row r="772" spans="2:150">
      <ns0:c r="B772" s="2"/>
      <ns0:c r="EO772" s="1"/>
      <ns0:c r="EP772" s="1"/>
      <ns0:c r="EQ772" s="1"/>
      <ns0:c r="ER772" s="1"/>
      <ns0:c r="ES772" s="1"/>
      <ns0:c r="ET772" s="1"/>
    </ns0:row>
    <ns0:row r="773" spans="2:150">
      <ns0:c r="B773" s="2"/>
      <ns0:c r="EO773" s="1"/>
      <ns0:c r="EP773" s="1"/>
      <ns0:c r="EQ773" s="1"/>
      <ns0:c r="ER773" s="1"/>
      <ns0:c r="ES773" s="1"/>
      <ns0:c r="ET773" s="1"/>
    </ns0:row>
    <ns0:row r="774" spans="2:150">
      <ns0:c r="B774" s="2"/>
      <ns0:c r="EO774" s="1"/>
      <ns0:c r="EP774" s="1"/>
      <ns0:c r="EQ774" s="1"/>
      <ns0:c r="ER774" s="1"/>
      <ns0:c r="ES774" s="1"/>
      <ns0:c r="ET774" s="1"/>
    </ns0:row>
    <ns0:row r="775" spans="2:150">
      <ns0:c r="B775" s="2"/>
      <ns0:c r="EO775" s="1"/>
      <ns0:c r="EP775" s="1"/>
      <ns0:c r="EQ775" s="1"/>
      <ns0:c r="ER775" s="1"/>
      <ns0:c r="ES775" s="1"/>
      <ns0:c r="ET775" s="1"/>
    </ns0:row>
    <ns0:row r="776" spans="2:150">
      <ns0:c r="B776" s="2"/>
      <ns0:c r="EO776" s="1"/>
      <ns0:c r="EP776" s="1"/>
      <ns0:c r="EQ776" s="1"/>
      <ns0:c r="ER776" s="1"/>
      <ns0:c r="ES776" s="1"/>
      <ns0:c r="ET776" s="1"/>
    </ns0:row>
    <ns0:row r="777" spans="2:150">
      <ns0:c r="B777" s="2"/>
      <ns0:c r="EO777" s="1"/>
      <ns0:c r="EP777" s="1"/>
      <ns0:c r="EQ777" s="1"/>
      <ns0:c r="ER777" s="1"/>
      <ns0:c r="ES777" s="1"/>
      <ns0:c r="ET777" s="1"/>
    </ns0:row>
    <ns0:row r="778" spans="2:150">
      <ns0:c r="B778" s="2"/>
      <ns0:c r="EO778" s="1"/>
      <ns0:c r="EP778" s="1"/>
      <ns0:c r="EQ778" s="1"/>
      <ns0:c r="ER778" s="1"/>
      <ns0:c r="ES778" s="1"/>
      <ns0:c r="ET778" s="1"/>
    </ns0:row>
    <ns0:row r="779" spans="2:150">
      <ns0:c r="B779" s="2"/>
      <ns0:c r="EO779" s="1"/>
      <ns0:c r="EP779" s="1"/>
      <ns0:c r="EQ779" s="1"/>
      <ns0:c r="ER779" s="1"/>
      <ns0:c r="ES779" s="1"/>
      <ns0:c r="ET779" s="1"/>
    </ns0:row>
    <ns0:row r="780" spans="2:150">
      <ns0:c r="B780" s="2"/>
      <ns0:c r="EO780" s="1"/>
      <ns0:c r="EP780" s="1"/>
      <ns0:c r="EQ780" s="1"/>
      <ns0:c r="ER780" s="1"/>
      <ns0:c r="ES780" s="1"/>
      <ns0:c r="ET780" s="1"/>
    </ns0:row>
    <ns0:row r="781" spans="2:150">
      <ns0:c r="B781" s="2"/>
      <ns0:c r="EO781" s="1"/>
      <ns0:c r="EP781" s="1"/>
      <ns0:c r="EQ781" s="1"/>
      <ns0:c r="ER781" s="1"/>
      <ns0:c r="ES781" s="1"/>
      <ns0:c r="ET781" s="1"/>
    </ns0:row>
    <ns0:row r="782" spans="2:150">
      <ns0:c r="B782" s="2"/>
      <ns0:c r="EO782" s="1"/>
      <ns0:c r="EP782" s="1"/>
      <ns0:c r="EQ782" s="1"/>
      <ns0:c r="ER782" s="1"/>
      <ns0:c r="ES782" s="1"/>
      <ns0:c r="ET782" s="1"/>
    </ns0:row>
    <ns0:row r="783" spans="2:150">
      <ns0:c r="B783" s="2"/>
      <ns0:c r="EO783" s="1"/>
      <ns0:c r="EP783" s="1"/>
      <ns0:c r="EQ783" s="1"/>
      <ns0:c r="ER783" s="1"/>
      <ns0:c r="ES783" s="1"/>
      <ns0:c r="ET783" s="1"/>
    </ns0:row>
    <ns0:row r="784" spans="2:150">
      <ns0:c r="B784" s="2"/>
      <ns0:c r="EO784" s="1"/>
      <ns0:c r="EP784" s="1"/>
      <ns0:c r="EQ784" s="1"/>
      <ns0:c r="ER784" s="1"/>
      <ns0:c r="ES784" s="1"/>
      <ns0:c r="ET784" s="1"/>
    </ns0:row>
    <ns0:row r="785" spans="2:150">
      <ns0:c r="B785" s="2"/>
      <ns0:c r="EO785" s="1"/>
      <ns0:c r="EP785" s="1"/>
      <ns0:c r="EQ785" s="1"/>
      <ns0:c r="ER785" s="1"/>
      <ns0:c r="ES785" s="1"/>
      <ns0:c r="ET785" s="1"/>
    </ns0:row>
    <ns0:row r="786" spans="2:150">
      <ns0:c r="B786" s="2"/>
      <ns0:c r="EO786" s="1"/>
      <ns0:c r="EP786" s="1"/>
      <ns0:c r="EQ786" s="1"/>
      <ns0:c r="ER786" s="1"/>
      <ns0:c r="ES786" s="1"/>
      <ns0:c r="ET786" s="1"/>
    </ns0:row>
    <ns0:row r="787" spans="2:150">
      <ns0:c r="B787" s="2"/>
      <ns0:c r="EO787" s="1"/>
      <ns0:c r="EP787" s="1"/>
      <ns0:c r="EQ787" s="1"/>
      <ns0:c r="ER787" s="1"/>
      <ns0:c r="ES787" s="1"/>
      <ns0:c r="ET787" s="1"/>
    </ns0:row>
    <ns0:row r="788" spans="2:150">
      <ns0:c r="B788" s="2"/>
      <ns0:c r="EO788" s="1"/>
      <ns0:c r="EP788" s="1"/>
      <ns0:c r="EQ788" s="1"/>
      <ns0:c r="ER788" s="1"/>
      <ns0:c r="ES788" s="1"/>
      <ns0:c r="ET788" s="1"/>
    </ns0:row>
    <ns0:row r="789" spans="2:150">
      <ns0:c r="B789" s="2"/>
      <ns0:c r="EO789" s="1"/>
      <ns0:c r="EP789" s="1"/>
      <ns0:c r="EQ789" s="1"/>
      <ns0:c r="ER789" s="1"/>
      <ns0:c r="ES789" s="1"/>
      <ns0:c r="ET789" s="1"/>
    </ns0:row>
    <ns0:row r="790" spans="2:150">
      <ns0:c r="B790" s="2"/>
      <ns0:c r="EO790" s="1"/>
      <ns0:c r="EP790" s="1"/>
      <ns0:c r="EQ790" s="1"/>
      <ns0:c r="ER790" s="1"/>
      <ns0:c r="ES790" s="1"/>
      <ns0:c r="ET790" s="1"/>
    </ns0:row>
    <ns0:row r="791" spans="2:150">
      <ns0:c r="B791" s="2"/>
      <ns0:c r="EO791" s="1"/>
      <ns0:c r="EP791" s="1"/>
      <ns0:c r="EQ791" s="1"/>
      <ns0:c r="ER791" s="1"/>
      <ns0:c r="ES791" s="1"/>
      <ns0:c r="ET791" s="1"/>
    </ns0:row>
    <ns0:row r="792" spans="2:150">
      <ns0:c r="B792" s="2"/>
      <ns0:c r="EO792" s="1"/>
      <ns0:c r="EP792" s="1"/>
      <ns0:c r="EQ792" s="1"/>
      <ns0:c r="ER792" s="1"/>
      <ns0:c r="ES792" s="1"/>
      <ns0:c r="ET792" s="1"/>
    </ns0:row>
    <ns0:row r="793" spans="2:150">
      <ns0:c r="B793" s="2"/>
      <ns0:c r="EO793" s="1"/>
      <ns0:c r="EP793" s="1"/>
      <ns0:c r="EQ793" s="1"/>
      <ns0:c r="ER793" s="1"/>
      <ns0:c r="ES793" s="1"/>
      <ns0:c r="ET793" s="1"/>
    </ns0:row>
    <ns0:row r="794" spans="2:150">
      <ns0:c r="B794" s="2"/>
      <ns0:c r="EO794" s="1"/>
      <ns0:c r="EP794" s="1"/>
      <ns0:c r="EQ794" s="1"/>
      <ns0:c r="ER794" s="1"/>
      <ns0:c r="ES794" s="1"/>
      <ns0:c r="ET794" s="1"/>
    </ns0:row>
    <ns0:row r="795" spans="2:150">
      <ns0:c r="B795" s="2"/>
      <ns0:c r="EO795" s="1"/>
      <ns0:c r="EP795" s="1"/>
      <ns0:c r="EQ795" s="1"/>
      <ns0:c r="ER795" s="1"/>
      <ns0:c r="ES795" s="1"/>
      <ns0:c r="ET795" s="1"/>
    </ns0:row>
    <ns0:row r="796" spans="2:150">
      <ns0:c r="B796" s="2"/>
      <ns0:c r="EO796" s="1"/>
      <ns0:c r="EP796" s="1"/>
      <ns0:c r="EQ796" s="1"/>
      <ns0:c r="ER796" s="1"/>
      <ns0:c r="ES796" s="1"/>
      <ns0:c r="ET796" s="1"/>
    </ns0:row>
    <ns0:row r="797" spans="2:150">
      <ns0:c r="B797" s="2"/>
      <ns0:c r="EO797" s="1"/>
      <ns0:c r="EP797" s="1"/>
      <ns0:c r="EQ797" s="1"/>
      <ns0:c r="ER797" s="1"/>
      <ns0:c r="ES797" s="1"/>
      <ns0:c r="ET797" s="1"/>
    </ns0:row>
    <ns0:row r="798" spans="2:150">
      <ns0:c r="B798" s="2"/>
      <ns0:c r="EO798" s="1"/>
      <ns0:c r="EP798" s="1"/>
      <ns0:c r="EQ798" s="1"/>
      <ns0:c r="ER798" s="1"/>
      <ns0:c r="ES798" s="1"/>
      <ns0:c r="ET798" s="1"/>
    </ns0:row>
    <ns0:row r="799" spans="2:150">
      <ns0:c r="B799" s="2"/>
      <ns0:c r="EO799" s="1"/>
      <ns0:c r="EP799" s="1"/>
      <ns0:c r="EQ799" s="1"/>
      <ns0:c r="ER799" s="1"/>
      <ns0:c r="ES799" s="1"/>
      <ns0:c r="ET799" s="1"/>
    </ns0:row>
    <ns0:row r="800" spans="2:150">
      <ns0:c r="B800" s="2"/>
      <ns0:c r="EO800" s="1"/>
      <ns0:c r="EP800" s="1"/>
      <ns0:c r="EQ800" s="1"/>
      <ns0:c r="ER800" s="1"/>
      <ns0:c r="ES800" s="1"/>
      <ns0:c r="ET800" s="1"/>
    </ns0:row>
    <ns0:row r="801" spans="2:150">
      <ns0:c r="B801" s="2"/>
      <ns0:c r="EO801" s="1"/>
      <ns0:c r="EP801" s="1"/>
      <ns0:c r="EQ801" s="1"/>
      <ns0:c r="ER801" s="1"/>
      <ns0:c r="ES801" s="1"/>
      <ns0:c r="ET801" s="1"/>
    </ns0:row>
    <ns0:row r="802" spans="2:150">
      <ns0:c r="B802" s="2"/>
      <ns0:c r="EO802" s="1"/>
      <ns0:c r="EP802" s="1"/>
      <ns0:c r="EQ802" s="1"/>
      <ns0:c r="ER802" s="1"/>
      <ns0:c r="ES802" s="1"/>
      <ns0:c r="ET802" s="1"/>
    </ns0:row>
    <ns0:row r="803" spans="2:150">
      <ns0:c r="B803" s="2"/>
      <ns0:c r="EO803" s="1"/>
      <ns0:c r="EP803" s="1"/>
      <ns0:c r="EQ803" s="1"/>
      <ns0:c r="ER803" s="1"/>
      <ns0:c r="ES803" s="1"/>
      <ns0:c r="ET803" s="1"/>
    </ns0:row>
    <ns0:row r="804" spans="2:150">
      <ns0:c r="B804" s="2"/>
      <ns0:c r="EO804" s="1"/>
      <ns0:c r="EP804" s="1"/>
      <ns0:c r="EQ804" s="1"/>
      <ns0:c r="ER804" s="1"/>
      <ns0:c r="ES804" s="1"/>
      <ns0:c r="ET804" s="1"/>
    </ns0:row>
    <ns0:row r="805" spans="2:150">
      <ns0:c r="B805" s="2"/>
      <ns0:c r="EO805" s="1"/>
      <ns0:c r="EP805" s="1"/>
      <ns0:c r="EQ805" s="1"/>
      <ns0:c r="ER805" s="1"/>
      <ns0:c r="ES805" s="1"/>
      <ns0:c r="ET805" s="1"/>
    </ns0:row>
    <ns0:row r="806" spans="2:150">
      <ns0:c r="B806" s="2"/>
      <ns0:c r="EO806" s="1"/>
      <ns0:c r="EP806" s="1"/>
      <ns0:c r="EQ806" s="1"/>
      <ns0:c r="ER806" s="1"/>
      <ns0:c r="ES806" s="1"/>
      <ns0:c r="ET806" s="1"/>
    </ns0:row>
    <ns0:row r="807" spans="2:150">
      <ns0:c r="B807" s="2"/>
      <ns0:c r="EO807" s="1"/>
      <ns0:c r="EP807" s="1"/>
      <ns0:c r="EQ807" s="1"/>
      <ns0:c r="ER807" s="1"/>
      <ns0:c r="ES807" s="1"/>
      <ns0:c r="ET807" s="1"/>
    </ns0:row>
    <ns0:row r="808" spans="2:150">
      <ns0:c r="B808" s="2"/>
      <ns0:c r="EO808" s="1"/>
      <ns0:c r="EP808" s="1"/>
      <ns0:c r="EQ808" s="1"/>
      <ns0:c r="ER808" s="1"/>
      <ns0:c r="ES808" s="1"/>
      <ns0:c r="ET808" s="1"/>
    </ns0:row>
    <ns0:row r="809" spans="2:150">
      <ns0:c r="B809" s="2"/>
      <ns0:c r="EO809" s="1"/>
      <ns0:c r="EP809" s="1"/>
      <ns0:c r="EQ809" s="1"/>
      <ns0:c r="ER809" s="1"/>
      <ns0:c r="ES809" s="1"/>
      <ns0:c r="ET809" s="1"/>
    </ns0:row>
    <ns0:row r="810" spans="2:150">
      <ns0:c r="B810" s="2"/>
      <ns0:c r="EO810" s="1"/>
      <ns0:c r="EP810" s="1"/>
      <ns0:c r="EQ810" s="1"/>
      <ns0:c r="ER810" s="1"/>
      <ns0:c r="ES810" s="1"/>
      <ns0:c r="ET810" s="1"/>
    </ns0:row>
    <ns0:row r="811" spans="2:150">
      <ns0:c r="B811" s="2"/>
      <ns0:c r="EO811" s="1"/>
      <ns0:c r="EP811" s="1"/>
      <ns0:c r="EQ811" s="1"/>
      <ns0:c r="ER811" s="1"/>
      <ns0:c r="ES811" s="1"/>
      <ns0:c r="ET811" s="1"/>
    </ns0:row>
    <ns0:row r="812" spans="2:150">
      <ns0:c r="B812" s="2"/>
      <ns0:c r="EO812" s="1"/>
      <ns0:c r="EP812" s="1"/>
      <ns0:c r="EQ812" s="1"/>
      <ns0:c r="ER812" s="1"/>
      <ns0:c r="ES812" s="1"/>
      <ns0:c r="ET812" s="1"/>
    </ns0:row>
    <ns0:row r="813" spans="2:150">
      <ns0:c r="B813" s="2"/>
      <ns0:c r="EO813" s="1"/>
      <ns0:c r="EP813" s="1"/>
      <ns0:c r="EQ813" s="1"/>
      <ns0:c r="ER813" s="1"/>
      <ns0:c r="ES813" s="1"/>
      <ns0:c r="ET813" s="1"/>
    </ns0:row>
    <ns0:row r="814" spans="2:150">
      <ns0:c r="B814" s="2"/>
      <ns0:c r="EO814" s="1"/>
      <ns0:c r="EP814" s="1"/>
      <ns0:c r="EQ814" s="1"/>
      <ns0:c r="ER814" s="1"/>
      <ns0:c r="ES814" s="1"/>
      <ns0:c r="ET814" s="1"/>
    </ns0:row>
    <ns0:row r="815" spans="2:150">
      <ns0:c r="B815" s="2"/>
      <ns0:c r="EO815" s="1"/>
      <ns0:c r="EP815" s="1"/>
      <ns0:c r="EQ815" s="1"/>
      <ns0:c r="ER815" s="1"/>
      <ns0:c r="ES815" s="1"/>
      <ns0:c r="ET815" s="1"/>
    </ns0:row>
    <ns0:row r="816" spans="2:150">
      <ns0:c r="B816" s="2"/>
      <ns0:c r="EO816" s="1"/>
      <ns0:c r="EP816" s="1"/>
      <ns0:c r="EQ816" s="1"/>
      <ns0:c r="ER816" s="1"/>
      <ns0:c r="ES816" s="1"/>
      <ns0:c r="ET816" s="1"/>
    </ns0:row>
    <ns0:row r="817" spans="2:150">
      <ns0:c r="B817" s="2"/>
      <ns0:c r="EO817" s="1"/>
      <ns0:c r="EP817" s="1"/>
      <ns0:c r="EQ817" s="1"/>
      <ns0:c r="ER817" s="1"/>
      <ns0:c r="ES817" s="1"/>
      <ns0:c r="ET817" s="1"/>
    </ns0:row>
    <ns0:row r="818" spans="2:150">
      <ns0:c r="B818" s="2"/>
      <ns0:c r="EO818" s="1"/>
      <ns0:c r="EP818" s="1"/>
      <ns0:c r="EQ818" s="1"/>
      <ns0:c r="ER818" s="1"/>
      <ns0:c r="ES818" s="1"/>
      <ns0:c r="ET818" s="1"/>
    </ns0:row>
    <ns0:row r="819" spans="2:150">
      <ns0:c r="B819" s="2"/>
      <ns0:c r="EO819" s="1"/>
      <ns0:c r="EP819" s="1"/>
      <ns0:c r="EQ819" s="1"/>
      <ns0:c r="ER819" s="1"/>
      <ns0:c r="ES819" s="1"/>
      <ns0:c r="ET819" s="1"/>
    </ns0:row>
    <ns0:row r="820" spans="2:150">
      <ns0:c r="B820" s="2"/>
      <ns0:c r="EO820" s="1"/>
      <ns0:c r="EP820" s="1"/>
      <ns0:c r="EQ820" s="1"/>
      <ns0:c r="ER820" s="1"/>
      <ns0:c r="ES820" s="1"/>
      <ns0:c r="ET820" s="1"/>
    </ns0:row>
    <ns0:row r="821" spans="2:150">
      <ns0:c r="B821" s="2"/>
      <ns0:c r="EO821" s="1"/>
      <ns0:c r="EP821" s="1"/>
      <ns0:c r="EQ821" s="1"/>
      <ns0:c r="ER821" s="1"/>
      <ns0:c r="ES821" s="1"/>
      <ns0:c r="ET821" s="1"/>
    </ns0:row>
    <ns0:row r="822" spans="2:150">
      <ns0:c r="B822" s="2"/>
      <ns0:c r="EO822" s="1"/>
      <ns0:c r="EP822" s="1"/>
      <ns0:c r="EQ822" s="1"/>
      <ns0:c r="ER822" s="1"/>
      <ns0:c r="ES822" s="1"/>
      <ns0:c r="ET822" s="1"/>
    </ns0:row>
    <ns0:row r="823" spans="2:150">
      <ns0:c r="B823" s="2"/>
      <ns0:c r="EO823" s="1"/>
      <ns0:c r="EP823" s="1"/>
      <ns0:c r="EQ823" s="1"/>
      <ns0:c r="ER823" s="1"/>
      <ns0:c r="ES823" s="1"/>
      <ns0:c r="ET823" s="1"/>
    </ns0:row>
    <ns0:row r="824" spans="2:150">
      <ns0:c r="B824" s="2"/>
      <ns0:c r="EO824" s="1"/>
      <ns0:c r="EP824" s="1"/>
      <ns0:c r="EQ824" s="1"/>
      <ns0:c r="ER824" s="1"/>
      <ns0:c r="ES824" s="1"/>
      <ns0:c r="ET824" s="1"/>
    </ns0:row>
    <ns0:row r="825" spans="2:150">
      <ns0:c r="B825" s="2"/>
      <ns0:c r="EO825" s="1"/>
      <ns0:c r="EP825" s="1"/>
      <ns0:c r="EQ825" s="1"/>
      <ns0:c r="ER825" s="1"/>
      <ns0:c r="ES825" s="1"/>
      <ns0:c r="ET825" s="1"/>
    </ns0:row>
    <ns0:row r="826" spans="2:150">
      <ns0:c r="B826" s="2"/>
      <ns0:c r="EO826" s="1"/>
      <ns0:c r="EP826" s="1"/>
      <ns0:c r="EQ826" s="1"/>
      <ns0:c r="ER826" s="1"/>
      <ns0:c r="ES826" s="1"/>
      <ns0:c r="ET826" s="1"/>
    </ns0:row>
    <ns0:row r="827" spans="2:150">
      <ns0:c r="B827" s="2"/>
      <ns0:c r="EO827" s="1"/>
      <ns0:c r="EP827" s="1"/>
      <ns0:c r="EQ827" s="1"/>
      <ns0:c r="ER827" s="1"/>
      <ns0:c r="ES827" s="1"/>
      <ns0:c r="ET827" s="1"/>
    </ns0:row>
    <ns0:row r="828" spans="2:150">
      <ns0:c r="B828" s="2"/>
      <ns0:c r="EO828" s="1"/>
      <ns0:c r="EP828" s="1"/>
      <ns0:c r="EQ828" s="1"/>
      <ns0:c r="ER828" s="1"/>
      <ns0:c r="ES828" s="1"/>
      <ns0:c r="ET828" s="1"/>
    </ns0:row>
    <ns0:row r="829" spans="2:150">
      <ns0:c r="B829" s="2"/>
      <ns0:c r="EO829" s="1"/>
      <ns0:c r="EP829" s="1"/>
      <ns0:c r="EQ829" s="1"/>
      <ns0:c r="ER829" s="1"/>
      <ns0:c r="ES829" s="1"/>
      <ns0:c r="ET829" s="1"/>
    </ns0:row>
    <ns0:row r="830" spans="2:150">
      <ns0:c r="B830" s="2"/>
      <ns0:c r="EO830" s="1"/>
      <ns0:c r="EP830" s="1"/>
      <ns0:c r="EQ830" s="1"/>
      <ns0:c r="ER830" s="1"/>
      <ns0:c r="ES830" s="1"/>
      <ns0:c r="ET830" s="1"/>
    </ns0:row>
    <ns0:row r="831" spans="2:150">
      <ns0:c r="B831" s="2"/>
      <ns0:c r="EO831" s="1"/>
      <ns0:c r="EP831" s="1"/>
      <ns0:c r="EQ831" s="1"/>
      <ns0:c r="ER831" s="1"/>
      <ns0:c r="ES831" s="1"/>
      <ns0:c r="ET831" s="1"/>
    </ns0:row>
    <ns0:row r="832" spans="2:150">
      <ns0:c r="B832" s="2"/>
      <ns0:c r="EO832" s="1"/>
      <ns0:c r="EP832" s="1"/>
      <ns0:c r="EQ832" s="1"/>
      <ns0:c r="ER832" s="1"/>
      <ns0:c r="ES832" s="1"/>
      <ns0:c r="ET832" s="1"/>
    </ns0:row>
    <ns0:row r="833" spans="2:150">
      <ns0:c r="B833" s="2"/>
      <ns0:c r="EO833" s="1"/>
      <ns0:c r="EP833" s="1"/>
      <ns0:c r="EQ833" s="1"/>
      <ns0:c r="ER833" s="1"/>
      <ns0:c r="ES833" s="1"/>
      <ns0:c r="ET833" s="1"/>
    </ns0:row>
    <ns0:row r="834" spans="2:150">
      <ns0:c r="B834" s="2"/>
      <ns0:c r="EO834" s="1"/>
      <ns0:c r="EP834" s="1"/>
      <ns0:c r="EQ834" s="1"/>
      <ns0:c r="ER834" s="1"/>
      <ns0:c r="ES834" s="1"/>
      <ns0:c r="ET834" s="1"/>
    </ns0:row>
    <ns0:row r="835" spans="2:150">
      <ns0:c r="B835" s="2"/>
      <ns0:c r="EO835" s="1"/>
      <ns0:c r="EP835" s="1"/>
      <ns0:c r="EQ835" s="1"/>
      <ns0:c r="ER835" s="1"/>
      <ns0:c r="ES835" s="1"/>
      <ns0:c r="ET835" s="1"/>
    </ns0:row>
    <ns0:row r="836" spans="2:150">
      <ns0:c r="B836" s="2"/>
      <ns0:c r="EO836" s="1"/>
      <ns0:c r="EP836" s="1"/>
      <ns0:c r="EQ836" s="1"/>
      <ns0:c r="ER836" s="1"/>
      <ns0:c r="ES836" s="1"/>
      <ns0:c r="ET836" s="1"/>
    </ns0:row>
    <ns0:row r="837" spans="2:150">
      <ns0:c r="B837" s="2"/>
      <ns0:c r="EO837" s="1"/>
      <ns0:c r="EP837" s="1"/>
      <ns0:c r="EQ837" s="1"/>
      <ns0:c r="ER837" s="1"/>
      <ns0:c r="ES837" s="1"/>
      <ns0:c r="ET837" s="1"/>
    </ns0:row>
    <ns0:row r="838" spans="2:150">
      <ns0:c r="B838" s="2"/>
      <ns0:c r="EO838" s="1"/>
      <ns0:c r="EP838" s="1"/>
      <ns0:c r="EQ838" s="1"/>
      <ns0:c r="ER838" s="1"/>
      <ns0:c r="ES838" s="1"/>
      <ns0:c r="ET838" s="1"/>
    </ns0:row>
    <ns0:row r="839" spans="2:150">
      <ns0:c r="B839" s="2"/>
      <ns0:c r="EO839" s="1"/>
      <ns0:c r="EP839" s="1"/>
      <ns0:c r="EQ839" s="1"/>
      <ns0:c r="ER839" s="1"/>
      <ns0:c r="ES839" s="1"/>
      <ns0:c r="ET839" s="1"/>
    </ns0:row>
    <ns0:row r="840" spans="2:150">
      <ns0:c r="B840" s="2"/>
      <ns0:c r="EO840" s="1"/>
      <ns0:c r="EP840" s="1"/>
      <ns0:c r="EQ840" s="1"/>
      <ns0:c r="ER840" s="1"/>
      <ns0:c r="ES840" s="1"/>
      <ns0:c r="ET840" s="1"/>
    </ns0:row>
    <ns0:row r="841" spans="2:150">
      <ns0:c r="B841" s="2"/>
      <ns0:c r="EO841" s="1"/>
      <ns0:c r="EP841" s="1"/>
      <ns0:c r="EQ841" s="1"/>
      <ns0:c r="ER841" s="1"/>
      <ns0:c r="ES841" s="1"/>
      <ns0:c r="ET841" s="1"/>
    </ns0:row>
    <ns0:row r="842" spans="2:150">
      <ns0:c r="B842" s="2"/>
      <ns0:c r="EO842" s="1"/>
      <ns0:c r="EP842" s="1"/>
      <ns0:c r="EQ842" s="1"/>
      <ns0:c r="ER842" s="1"/>
      <ns0:c r="ES842" s="1"/>
      <ns0:c r="ET842" s="1"/>
    </ns0:row>
    <ns0:row r="843" spans="2:150">
      <ns0:c r="B843" s="2"/>
      <ns0:c r="EO843" s="1"/>
      <ns0:c r="EP843" s="1"/>
      <ns0:c r="EQ843" s="1"/>
      <ns0:c r="ER843" s="1"/>
      <ns0:c r="ES843" s="1"/>
      <ns0:c r="ET843" s="1"/>
    </ns0:row>
    <ns0:row r="844" spans="2:150">
      <ns0:c r="B844" s="2"/>
      <ns0:c r="EO844" s="1"/>
      <ns0:c r="EP844" s="1"/>
      <ns0:c r="EQ844" s="1"/>
      <ns0:c r="ER844" s="1"/>
      <ns0:c r="ES844" s="1"/>
      <ns0:c r="ET844" s="1"/>
    </ns0:row>
    <ns0:row r="845" spans="2:150">
      <ns0:c r="B845" s="2"/>
      <ns0:c r="EO845" s="1"/>
      <ns0:c r="EP845" s="1"/>
      <ns0:c r="EQ845" s="1"/>
      <ns0:c r="ER845" s="1"/>
      <ns0:c r="ES845" s="1"/>
      <ns0:c r="ET845" s="1"/>
    </ns0:row>
    <ns0:row r="846" spans="2:150">
      <ns0:c r="B846" s="2"/>
      <ns0:c r="EO846" s="1"/>
      <ns0:c r="EP846" s="1"/>
      <ns0:c r="EQ846" s="1"/>
      <ns0:c r="ER846" s="1"/>
      <ns0:c r="ES846" s="1"/>
      <ns0:c r="ET846" s="1"/>
    </ns0:row>
    <ns0:row r="847" spans="2:150">
      <ns0:c r="B847" s="2"/>
      <ns0:c r="EO847" s="1"/>
      <ns0:c r="EP847" s="1"/>
      <ns0:c r="EQ847" s="1"/>
      <ns0:c r="ER847" s="1"/>
      <ns0:c r="ES847" s="1"/>
      <ns0:c r="ET847" s="1"/>
    </ns0:row>
    <ns0:row r="848" spans="2:150">
      <ns0:c r="B848" s="2"/>
      <ns0:c r="EO848" s="1"/>
      <ns0:c r="EP848" s="1"/>
      <ns0:c r="EQ848" s="1"/>
      <ns0:c r="ER848" s="1"/>
      <ns0:c r="ES848" s="1"/>
      <ns0:c r="ET848" s="1"/>
    </ns0:row>
    <ns0:row r="849" spans="2:150">
      <ns0:c r="B849" s="2"/>
      <ns0:c r="EO849" s="1"/>
      <ns0:c r="EP849" s="1"/>
      <ns0:c r="EQ849" s="1"/>
      <ns0:c r="ER849" s="1"/>
      <ns0:c r="ES849" s="1"/>
      <ns0:c r="ET849" s="1"/>
    </ns0:row>
    <ns0:row r="850" spans="2:150">
      <ns0:c r="B850" s="2"/>
      <ns0:c r="EO850" s="1"/>
      <ns0:c r="EP850" s="1"/>
      <ns0:c r="EQ850" s="1"/>
      <ns0:c r="ER850" s="1"/>
      <ns0:c r="ES850" s="1"/>
      <ns0:c r="ET850" s="1"/>
    </ns0:row>
    <ns0:row r="851" spans="2:150">
      <ns0:c r="B851" s="2"/>
      <ns0:c r="EO851" s="1"/>
      <ns0:c r="EP851" s="1"/>
      <ns0:c r="EQ851" s="1"/>
      <ns0:c r="ER851" s="1"/>
      <ns0:c r="ES851" s="1"/>
      <ns0:c r="ET851" s="1"/>
    </ns0:row>
    <ns0:row r="852" spans="2:150">
      <ns0:c r="B852" s="2"/>
      <ns0:c r="EO852" s="1"/>
      <ns0:c r="EP852" s="1"/>
      <ns0:c r="EQ852" s="1"/>
      <ns0:c r="ER852" s="1"/>
      <ns0:c r="ES852" s="1"/>
      <ns0:c r="ET852" s="1"/>
    </ns0:row>
    <ns0:row r="853" spans="2:150">
      <ns0:c r="B853" s="2"/>
      <ns0:c r="EO853" s="1"/>
      <ns0:c r="EP853" s="1"/>
      <ns0:c r="EQ853" s="1"/>
      <ns0:c r="ER853" s="1"/>
      <ns0:c r="ES853" s="1"/>
      <ns0:c r="ET853" s="1"/>
    </ns0:row>
    <ns0:row r="854" spans="2:150">
      <ns0:c r="B854" s="2"/>
      <ns0:c r="EO854" s="1"/>
      <ns0:c r="EP854" s="1"/>
      <ns0:c r="EQ854" s="1"/>
      <ns0:c r="ER854" s="1"/>
      <ns0:c r="ES854" s="1"/>
      <ns0:c r="ET854" s="1"/>
    </ns0:row>
    <ns0:row r="855" spans="2:150">
      <ns0:c r="B855" s="2"/>
      <ns0:c r="EO855" s="1"/>
      <ns0:c r="EP855" s="1"/>
      <ns0:c r="EQ855" s="1"/>
      <ns0:c r="ER855" s="1"/>
      <ns0:c r="ES855" s="1"/>
      <ns0:c r="ET855" s="1"/>
    </ns0:row>
    <ns0:row r="856" spans="2:150">
      <ns0:c r="B856" s="2"/>
      <ns0:c r="EO856" s="1"/>
      <ns0:c r="EP856" s="1"/>
      <ns0:c r="EQ856" s="1"/>
      <ns0:c r="ER856" s="1"/>
      <ns0:c r="ES856" s="1"/>
      <ns0:c r="ET856" s="1"/>
    </ns0:row>
    <ns0:row r="857" spans="2:150">
      <ns0:c r="B857" s="2"/>
      <ns0:c r="EO857" s="1"/>
      <ns0:c r="EP857" s="1"/>
      <ns0:c r="EQ857" s="1"/>
      <ns0:c r="ER857" s="1"/>
      <ns0:c r="ES857" s="1"/>
      <ns0:c r="ET857" s="1"/>
    </ns0:row>
    <ns0:row r="858" spans="2:150">
      <ns0:c r="B858" s="2"/>
      <ns0:c r="EO858" s="1"/>
      <ns0:c r="EP858" s="1"/>
      <ns0:c r="EQ858" s="1"/>
      <ns0:c r="ER858" s="1"/>
      <ns0:c r="ES858" s="1"/>
      <ns0:c r="ET858" s="1"/>
    </ns0:row>
    <ns0:row r="859" spans="2:150">
      <ns0:c r="B859" s="2"/>
      <ns0:c r="EO859" s="1"/>
      <ns0:c r="EP859" s="1"/>
      <ns0:c r="EQ859" s="1"/>
      <ns0:c r="ER859" s="1"/>
      <ns0:c r="ES859" s="1"/>
      <ns0:c r="ET859" s="1"/>
    </ns0:row>
    <ns0:row r="860" spans="2:150">
      <ns0:c r="B860" s="2"/>
      <ns0:c r="EO860" s="1"/>
      <ns0:c r="EP860" s="1"/>
      <ns0:c r="EQ860" s="1"/>
      <ns0:c r="ER860" s="1"/>
      <ns0:c r="ES860" s="1"/>
      <ns0:c r="ET860" s="1"/>
    </ns0:row>
    <ns0:row r="861" spans="2:150">
      <ns0:c r="B861" s="2"/>
      <ns0:c r="EO861" s="1"/>
      <ns0:c r="EP861" s="1"/>
      <ns0:c r="EQ861" s="1"/>
      <ns0:c r="ER861" s="1"/>
      <ns0:c r="ES861" s="1"/>
      <ns0:c r="ET861" s="1"/>
    </ns0:row>
    <ns0:row r="862" spans="2:150">
      <ns0:c r="B862" s="2"/>
      <ns0:c r="EO862" s="1"/>
      <ns0:c r="EP862" s="1"/>
      <ns0:c r="EQ862" s="1"/>
      <ns0:c r="ER862" s="1"/>
      <ns0:c r="ES862" s="1"/>
      <ns0:c r="ET862" s="1"/>
    </ns0:row>
    <ns0:row r="863" spans="2:150">
      <ns0:c r="B863" s="2"/>
      <ns0:c r="EO863" s="1"/>
      <ns0:c r="EP863" s="1"/>
      <ns0:c r="EQ863" s="1"/>
      <ns0:c r="ER863" s="1"/>
      <ns0:c r="ES863" s="1"/>
      <ns0:c r="ET863" s="1"/>
    </ns0:row>
    <ns0:row r="864" spans="2:150">
      <ns0:c r="B864" s="2"/>
      <ns0:c r="EO864" s="1"/>
      <ns0:c r="EP864" s="1"/>
      <ns0:c r="EQ864" s="1"/>
      <ns0:c r="ER864" s="1"/>
      <ns0:c r="ES864" s="1"/>
      <ns0:c r="ET864" s="1"/>
    </ns0:row>
    <ns0:row r="865" spans="2:150">
      <ns0:c r="B865" s="2"/>
      <ns0:c r="EO865" s="1"/>
      <ns0:c r="EP865" s="1"/>
      <ns0:c r="EQ865" s="1"/>
      <ns0:c r="ER865" s="1"/>
      <ns0:c r="ES865" s="1"/>
      <ns0:c r="ET865" s="1"/>
    </ns0:row>
    <ns0:row r="866" spans="2:150">
      <ns0:c r="B866" s="2"/>
      <ns0:c r="EO866" s="1"/>
      <ns0:c r="EP866" s="1"/>
      <ns0:c r="EQ866" s="1"/>
      <ns0:c r="ER866" s="1"/>
      <ns0:c r="ES866" s="1"/>
      <ns0:c r="ET866" s="1"/>
    </ns0:row>
    <ns0:row r="867" spans="2:150">
      <ns0:c r="B867" s="2"/>
      <ns0:c r="EO867" s="1"/>
      <ns0:c r="EP867" s="1"/>
      <ns0:c r="EQ867" s="1"/>
      <ns0:c r="ER867" s="1"/>
      <ns0:c r="ES867" s="1"/>
      <ns0:c r="ET867" s="1"/>
    </ns0:row>
    <ns0:row r="868" spans="2:150">
      <ns0:c r="B868" s="2"/>
      <ns0:c r="EO868" s="1"/>
      <ns0:c r="EP868" s="1"/>
      <ns0:c r="EQ868" s="1"/>
      <ns0:c r="ER868" s="1"/>
      <ns0:c r="ES868" s="1"/>
      <ns0:c r="ET868" s="1"/>
    </ns0:row>
    <ns0:row r="869" spans="2:150">
      <ns0:c r="B869" s="2"/>
      <ns0:c r="EO869" s="1"/>
      <ns0:c r="EP869" s="1"/>
      <ns0:c r="EQ869" s="1"/>
      <ns0:c r="ER869" s="1"/>
      <ns0:c r="ES869" s="1"/>
      <ns0:c r="ET869" s="1"/>
    </ns0:row>
    <ns0:row r="870" spans="2:150">
      <ns0:c r="B870" s="2"/>
      <ns0:c r="EO870" s="1"/>
      <ns0:c r="EP870" s="1"/>
      <ns0:c r="EQ870" s="1"/>
      <ns0:c r="ER870" s="1"/>
      <ns0:c r="ES870" s="1"/>
      <ns0:c r="ET870" s="1"/>
    </ns0:row>
    <ns0:row r="871" spans="2:150">
      <ns0:c r="B871" s="2"/>
      <ns0:c r="EO871" s="1"/>
      <ns0:c r="EP871" s="1"/>
      <ns0:c r="EQ871" s="1"/>
      <ns0:c r="ER871" s="1"/>
      <ns0:c r="ES871" s="1"/>
      <ns0:c r="ET871" s="1"/>
    </ns0:row>
    <ns0:row r="872" spans="2:150">
      <ns0:c r="B872" s="2"/>
      <ns0:c r="EO872" s="1"/>
      <ns0:c r="EP872" s="1"/>
      <ns0:c r="EQ872" s="1"/>
      <ns0:c r="ER872" s="1"/>
      <ns0:c r="ES872" s="1"/>
      <ns0:c r="ET872" s="1"/>
    </ns0:row>
    <ns0:row r="873" spans="2:150">
      <ns0:c r="B873" s="2"/>
      <ns0:c r="EO873" s="1"/>
      <ns0:c r="EP873" s="1"/>
      <ns0:c r="EQ873" s="1"/>
      <ns0:c r="ER873" s="1"/>
      <ns0:c r="ES873" s="1"/>
      <ns0:c r="ET873" s="1"/>
    </ns0:row>
    <ns0:row r="874" spans="2:150">
      <ns0:c r="B874" s="2"/>
      <ns0:c r="EO874" s="1"/>
      <ns0:c r="EP874" s="1"/>
      <ns0:c r="EQ874" s="1"/>
      <ns0:c r="ER874" s="1"/>
      <ns0:c r="ES874" s="1"/>
      <ns0:c r="ET874" s="1"/>
    </ns0:row>
    <ns0:row r="875" spans="2:150">
      <ns0:c r="B875" s="2"/>
      <ns0:c r="EO875" s="1"/>
      <ns0:c r="EP875" s="1"/>
      <ns0:c r="EQ875" s="1"/>
      <ns0:c r="ER875" s="1"/>
      <ns0:c r="ES875" s="1"/>
      <ns0:c r="ET875" s="1"/>
    </ns0:row>
    <ns0:row r="876" spans="2:150">
      <ns0:c r="B876" s="2"/>
      <ns0:c r="EO876" s="1"/>
      <ns0:c r="EP876" s="1"/>
      <ns0:c r="EQ876" s="1"/>
      <ns0:c r="ER876" s="1"/>
      <ns0:c r="ES876" s="1"/>
      <ns0:c r="ET876" s="1"/>
    </ns0:row>
    <ns0:row r="877" spans="2:150">
      <ns0:c r="B877" s="2"/>
      <ns0:c r="EO877" s="1"/>
      <ns0:c r="EP877" s="1"/>
      <ns0:c r="EQ877" s="1"/>
      <ns0:c r="ER877" s="1"/>
      <ns0:c r="ES877" s="1"/>
      <ns0:c r="ET877" s="1"/>
    </ns0:row>
    <ns0:row r="878" spans="2:150">
      <ns0:c r="B878" s="2"/>
      <ns0:c r="EO878" s="1"/>
      <ns0:c r="EP878" s="1"/>
      <ns0:c r="EQ878" s="1"/>
      <ns0:c r="ER878" s="1"/>
      <ns0:c r="ES878" s="1"/>
      <ns0:c r="ET878" s="1"/>
    </ns0:row>
    <ns0:row r="879" spans="2:150">
      <ns0:c r="B879" s="2"/>
      <ns0:c r="EO879" s="1"/>
      <ns0:c r="EP879" s="1"/>
      <ns0:c r="EQ879" s="1"/>
      <ns0:c r="ER879" s="1"/>
      <ns0:c r="ES879" s="1"/>
      <ns0:c r="ET879" s="1"/>
    </ns0:row>
    <ns0:row r="880" spans="2:150">
      <ns0:c r="B880" s="2"/>
      <ns0:c r="EO880" s="1"/>
      <ns0:c r="EP880" s="1"/>
      <ns0:c r="EQ880" s="1"/>
      <ns0:c r="ER880" s="1"/>
      <ns0:c r="ES880" s="1"/>
      <ns0:c r="ET880" s="1"/>
    </ns0:row>
    <ns0:row r="881" spans="2:150">
      <ns0:c r="B881" s="2"/>
      <ns0:c r="EO881" s="1"/>
      <ns0:c r="EP881" s="1"/>
      <ns0:c r="EQ881" s="1"/>
      <ns0:c r="ER881" s="1"/>
      <ns0:c r="ES881" s="1"/>
      <ns0:c r="ET881" s="1"/>
    </ns0:row>
    <ns0:row r="882" spans="2:150">
      <ns0:c r="B882" s="2"/>
      <ns0:c r="EO882" s="1"/>
      <ns0:c r="EP882" s="1"/>
      <ns0:c r="EQ882" s="1"/>
      <ns0:c r="ER882" s="1"/>
      <ns0:c r="ES882" s="1"/>
      <ns0:c r="ET882" s="1"/>
    </ns0:row>
    <ns0:row r="883" spans="2:150">
      <ns0:c r="B883" s="2"/>
      <ns0:c r="EO883" s="1"/>
      <ns0:c r="EP883" s="1"/>
      <ns0:c r="EQ883" s="1"/>
      <ns0:c r="ER883" s="1"/>
      <ns0:c r="ES883" s="1"/>
      <ns0:c r="ET883" s="1"/>
    </ns0:row>
    <ns0:row r="884" spans="2:150">
      <ns0:c r="B884" s="2"/>
      <ns0:c r="EO884" s="1"/>
      <ns0:c r="EP884" s="1"/>
      <ns0:c r="EQ884" s="1"/>
      <ns0:c r="ER884" s="1"/>
      <ns0:c r="ES884" s="1"/>
      <ns0:c r="ET884" s="1"/>
    </ns0:row>
    <ns0:row r="885" spans="2:150">
      <ns0:c r="B885" s="2"/>
      <ns0:c r="EO885" s="1"/>
      <ns0:c r="EP885" s="1"/>
      <ns0:c r="EQ885" s="1"/>
      <ns0:c r="ER885" s="1"/>
      <ns0:c r="ES885" s="1"/>
      <ns0:c r="ET885" s="1"/>
    </ns0:row>
    <ns0:row r="886" spans="2:150">
      <ns0:c r="B886" s="2"/>
      <ns0:c r="EO886" s="1"/>
      <ns0:c r="EP886" s="1"/>
      <ns0:c r="EQ886" s="1"/>
      <ns0:c r="ER886" s="1"/>
      <ns0:c r="ES886" s="1"/>
      <ns0:c r="ET886" s="1"/>
    </ns0:row>
    <ns0:row r="887" spans="2:150">
      <ns0:c r="B887" s="2"/>
      <ns0:c r="EO887" s="1"/>
      <ns0:c r="EP887" s="1"/>
      <ns0:c r="EQ887" s="1"/>
      <ns0:c r="ER887" s="1"/>
      <ns0:c r="ES887" s="1"/>
      <ns0:c r="ET887" s="1"/>
    </ns0:row>
    <ns0:row r="888" spans="2:150">
      <ns0:c r="B888" s="2"/>
      <ns0:c r="EO888" s="1"/>
      <ns0:c r="EP888" s="1"/>
      <ns0:c r="EQ888" s="1"/>
      <ns0:c r="ER888" s="1"/>
      <ns0:c r="ES888" s="1"/>
      <ns0:c r="ET888" s="1"/>
    </ns0:row>
    <ns0:row r="889" spans="2:150">
      <ns0:c r="B889" s="2"/>
      <ns0:c r="EO889" s="1"/>
      <ns0:c r="EP889" s="1"/>
      <ns0:c r="EQ889" s="1"/>
      <ns0:c r="ER889" s="1"/>
      <ns0:c r="ES889" s="1"/>
      <ns0:c r="ET889" s="1"/>
    </ns0:row>
    <ns0:row r="890" spans="2:150">
      <ns0:c r="B890" s="2"/>
      <ns0:c r="EO890" s="1"/>
      <ns0:c r="EP890" s="1"/>
      <ns0:c r="EQ890" s="1"/>
      <ns0:c r="ER890" s="1"/>
      <ns0:c r="ES890" s="1"/>
      <ns0:c r="ET890" s="1"/>
    </ns0:row>
    <ns0:row r="891" spans="2:150">
      <ns0:c r="B891" s="2"/>
      <ns0:c r="EO891" s="1"/>
      <ns0:c r="EP891" s="1"/>
      <ns0:c r="EQ891" s="1"/>
      <ns0:c r="ER891" s="1"/>
      <ns0:c r="ES891" s="1"/>
      <ns0:c r="ET891" s="1"/>
    </ns0:row>
    <ns0:row r="892" spans="2:150">
      <ns0:c r="B892" s="2"/>
      <ns0:c r="EO892" s="1"/>
      <ns0:c r="EP892" s="1"/>
      <ns0:c r="EQ892" s="1"/>
      <ns0:c r="ER892" s="1"/>
      <ns0:c r="ES892" s="1"/>
      <ns0:c r="ET892" s="1"/>
    </ns0:row>
    <ns0:row r="893" spans="2:150">
      <ns0:c r="B893" s="2"/>
      <ns0:c r="EO893" s="1"/>
      <ns0:c r="EP893" s="1"/>
      <ns0:c r="EQ893" s="1"/>
      <ns0:c r="ER893" s="1"/>
      <ns0:c r="ES893" s="1"/>
      <ns0:c r="ET893" s="1"/>
    </ns0:row>
    <ns0:row r="894" spans="2:150">
      <ns0:c r="B894" s="2"/>
      <ns0:c r="EO894" s="1"/>
      <ns0:c r="EP894" s="1"/>
      <ns0:c r="EQ894" s="1"/>
      <ns0:c r="ER894" s="1"/>
      <ns0:c r="ES894" s="1"/>
      <ns0:c r="ET894" s="1"/>
    </ns0:row>
    <ns0:row r="895" spans="2:150">
      <ns0:c r="B895" s="2"/>
      <ns0:c r="EO895" s="1"/>
      <ns0:c r="EP895" s="1"/>
      <ns0:c r="EQ895" s="1"/>
      <ns0:c r="ER895" s="1"/>
      <ns0:c r="ES895" s="1"/>
      <ns0:c r="ET895" s="1"/>
    </ns0:row>
    <ns0:row r="896" spans="2:150">
      <ns0:c r="B896" s="2"/>
      <ns0:c r="EO896" s="1"/>
      <ns0:c r="EP896" s="1"/>
      <ns0:c r="EQ896" s="1"/>
      <ns0:c r="ER896" s="1"/>
      <ns0:c r="ES896" s="1"/>
      <ns0:c r="ET896" s="1"/>
    </ns0:row>
    <ns0:row r="897" spans="2:150">
      <ns0:c r="B897" s="2"/>
      <ns0:c r="EO897" s="1"/>
      <ns0:c r="EP897" s="1"/>
      <ns0:c r="EQ897" s="1"/>
      <ns0:c r="ER897" s="1"/>
      <ns0:c r="ES897" s="1"/>
      <ns0:c r="ET897" s="1"/>
    </ns0:row>
    <ns0:row r="898" spans="2:150">
      <ns0:c r="B898" s="2"/>
      <ns0:c r="EO898" s="1"/>
      <ns0:c r="EP898" s="1"/>
      <ns0:c r="EQ898" s="1"/>
      <ns0:c r="ER898" s="1"/>
      <ns0:c r="ES898" s="1"/>
      <ns0:c r="ET898" s="1"/>
    </ns0:row>
    <ns0:row r="899" spans="2:150">
      <ns0:c r="B899" s="2"/>
      <ns0:c r="EO899" s="1"/>
      <ns0:c r="EP899" s="1"/>
      <ns0:c r="EQ899" s="1"/>
      <ns0:c r="ER899" s="1"/>
      <ns0:c r="ES899" s="1"/>
      <ns0:c r="ET899" s="1"/>
    </ns0:row>
    <ns0:row r="900" spans="2:150">
      <ns0:c r="B900" s="2"/>
      <ns0:c r="EO900" s="1"/>
      <ns0:c r="EP900" s="1"/>
      <ns0:c r="EQ900" s="1"/>
      <ns0:c r="ER900" s="1"/>
      <ns0:c r="ES900" s="1"/>
      <ns0:c r="ET900" s="1"/>
    </ns0:row>
    <ns0:row r="901" spans="2:150">
      <ns0:c r="B901" s="2"/>
      <ns0:c r="EO901" s="1"/>
      <ns0:c r="EP901" s="1"/>
      <ns0:c r="EQ901" s="1"/>
      <ns0:c r="ER901" s="1"/>
      <ns0:c r="ES901" s="1"/>
      <ns0:c r="ET901" s="1"/>
    </ns0:row>
    <ns0:row r="902" spans="2:150">
      <ns0:c r="B902" s="2"/>
      <ns0:c r="EO902" s="1"/>
      <ns0:c r="EP902" s="1"/>
      <ns0:c r="EQ902" s="1"/>
      <ns0:c r="ER902" s="1"/>
      <ns0:c r="ES902" s="1"/>
      <ns0:c r="ET902" s="1"/>
    </ns0:row>
    <ns0:row r="903" spans="2:150">
      <ns0:c r="B903" s="2"/>
      <ns0:c r="EO903" s="1"/>
      <ns0:c r="EP903" s="1"/>
      <ns0:c r="EQ903" s="1"/>
      <ns0:c r="ER903" s="1"/>
      <ns0:c r="ES903" s="1"/>
      <ns0:c r="ET903" s="1"/>
    </ns0:row>
    <ns0:row r="904" spans="2:150">
      <ns0:c r="B904" s="2"/>
      <ns0:c r="EO904" s="1"/>
      <ns0:c r="EP904" s="1"/>
      <ns0:c r="EQ904" s="1"/>
      <ns0:c r="ER904" s="1"/>
      <ns0:c r="ES904" s="1"/>
      <ns0:c r="ET904" s="1"/>
    </ns0:row>
    <ns0:row r="905" spans="2:150">
      <ns0:c r="B905" s="2"/>
      <ns0:c r="EO905" s="1"/>
      <ns0:c r="EP905" s="1"/>
      <ns0:c r="EQ905" s="1"/>
      <ns0:c r="ER905" s="1"/>
      <ns0:c r="ES905" s="1"/>
      <ns0:c r="ET905" s="1"/>
    </ns0:row>
    <ns0:row r="906" spans="2:150">
      <ns0:c r="B906" s="2"/>
      <ns0:c r="EO906" s="1"/>
      <ns0:c r="EP906" s="1"/>
      <ns0:c r="EQ906" s="1"/>
      <ns0:c r="ER906" s="1"/>
      <ns0:c r="ES906" s="1"/>
      <ns0:c r="ET906" s="1"/>
    </ns0:row>
    <ns0:row r="907" spans="2:150">
      <ns0:c r="B907" s="2"/>
      <ns0:c r="EO907" s="1"/>
      <ns0:c r="EP907" s="1"/>
      <ns0:c r="EQ907" s="1"/>
      <ns0:c r="ER907" s="1"/>
      <ns0:c r="ES907" s="1"/>
      <ns0:c r="ET907" s="1"/>
    </ns0:row>
    <ns0:row r="908" spans="2:150">
      <ns0:c r="B908" s="2"/>
      <ns0:c r="EO908" s="1"/>
      <ns0:c r="EP908" s="1"/>
      <ns0:c r="EQ908" s="1"/>
      <ns0:c r="ER908" s="1"/>
      <ns0:c r="ES908" s="1"/>
      <ns0:c r="ET908" s="1"/>
    </ns0:row>
    <ns0:row r="909" spans="2:150">
      <ns0:c r="B909" s="2"/>
      <ns0:c r="EO909" s="1"/>
      <ns0:c r="EP909" s="1"/>
      <ns0:c r="EQ909" s="1"/>
      <ns0:c r="ER909" s="1"/>
      <ns0:c r="ES909" s="1"/>
      <ns0:c r="ET909" s="1"/>
    </ns0:row>
    <ns0:row r="910" spans="2:150">
      <ns0:c r="B910" s="2"/>
      <ns0:c r="EO910" s="1"/>
      <ns0:c r="EP910" s="1"/>
      <ns0:c r="EQ910" s="1"/>
      <ns0:c r="ER910" s="1"/>
      <ns0:c r="ES910" s="1"/>
      <ns0:c r="ET910" s="1"/>
    </ns0:row>
    <ns0:row r="911" spans="2:150">
      <ns0:c r="B911" s="2"/>
      <ns0:c r="EO911" s="1"/>
      <ns0:c r="EP911" s="1"/>
      <ns0:c r="EQ911" s="1"/>
      <ns0:c r="ER911" s="1"/>
      <ns0:c r="ES911" s="1"/>
      <ns0:c r="ET911" s="1"/>
    </ns0:row>
    <ns0:row r="912" spans="2:150">
      <ns0:c r="B912" s="2"/>
      <ns0:c r="EO912" s="1"/>
      <ns0:c r="EP912" s="1"/>
      <ns0:c r="EQ912" s="1"/>
      <ns0:c r="ER912" s="1"/>
      <ns0:c r="ES912" s="1"/>
      <ns0:c r="ET912" s="1"/>
    </ns0:row>
    <ns0:row r="913" spans="2:150">
      <ns0:c r="B913" s="2"/>
      <ns0:c r="EO913" s="1"/>
      <ns0:c r="EP913" s="1"/>
      <ns0:c r="EQ913" s="1"/>
      <ns0:c r="ER913" s="1"/>
      <ns0:c r="ES913" s="1"/>
      <ns0:c r="ET913" s="1"/>
    </ns0:row>
    <ns0:row r="914" spans="2:150">
      <ns0:c r="B914" s="2"/>
      <ns0:c r="EO914" s="1"/>
      <ns0:c r="EP914" s="1"/>
      <ns0:c r="EQ914" s="1"/>
      <ns0:c r="ER914" s="1"/>
      <ns0:c r="ES914" s="1"/>
      <ns0:c r="ET914" s="1"/>
    </ns0:row>
    <ns0:row r="915" spans="2:150">
      <ns0:c r="B915" s="2"/>
      <ns0:c r="EO915" s="1"/>
      <ns0:c r="EP915" s="1"/>
      <ns0:c r="EQ915" s="1"/>
      <ns0:c r="ER915" s="1"/>
      <ns0:c r="ES915" s="1"/>
      <ns0:c r="ET915" s="1"/>
    </ns0:row>
    <ns0:row r="916" spans="2:150">
      <ns0:c r="B916" s="2"/>
      <ns0:c r="EO916" s="1"/>
      <ns0:c r="EP916" s="1"/>
      <ns0:c r="EQ916" s="1"/>
      <ns0:c r="ER916" s="1"/>
      <ns0:c r="ES916" s="1"/>
      <ns0:c r="ET916" s="1"/>
    </ns0:row>
    <ns0:row r="917" spans="2:150">
      <ns0:c r="B917" s="2"/>
      <ns0:c r="EO917" s="1"/>
      <ns0:c r="EP917" s="1"/>
      <ns0:c r="EQ917" s="1"/>
      <ns0:c r="ER917" s="1"/>
      <ns0:c r="ES917" s="1"/>
      <ns0:c r="ET917" s="1"/>
    </ns0:row>
    <ns0:row r="918" spans="2:150">
      <ns0:c r="B918" s="2"/>
      <ns0:c r="EO918" s="1"/>
      <ns0:c r="EP918" s="1"/>
      <ns0:c r="EQ918" s="1"/>
      <ns0:c r="ER918" s="1"/>
      <ns0:c r="ES918" s="1"/>
      <ns0:c r="ET918" s="1"/>
    </ns0:row>
    <ns0:row r="919" spans="2:150">
      <ns0:c r="B919" s="2"/>
      <ns0:c r="EO919" s="1"/>
      <ns0:c r="EP919" s="1"/>
      <ns0:c r="EQ919" s="1"/>
      <ns0:c r="ER919" s="1"/>
      <ns0:c r="ES919" s="1"/>
      <ns0:c r="ET919" s="1"/>
    </ns0:row>
    <ns0:row r="920" spans="2:150">
      <ns0:c r="B920" s="2"/>
      <ns0:c r="EO920" s="1"/>
      <ns0:c r="EP920" s="1"/>
      <ns0:c r="EQ920" s="1"/>
      <ns0:c r="ER920" s="1"/>
      <ns0:c r="ES920" s="1"/>
      <ns0:c r="ET920" s="1"/>
    </ns0:row>
    <ns0:row r="921" spans="2:150">
      <ns0:c r="B921" s="2"/>
      <ns0:c r="EO921" s="1"/>
      <ns0:c r="EP921" s="1"/>
      <ns0:c r="EQ921" s="1"/>
      <ns0:c r="ER921" s="1"/>
      <ns0:c r="ES921" s="1"/>
      <ns0:c r="ET921" s="1"/>
    </ns0:row>
    <ns0:row r="922" spans="2:150">
      <ns0:c r="B922" s="2"/>
      <ns0:c r="EO922" s="1"/>
      <ns0:c r="EP922" s="1"/>
      <ns0:c r="EQ922" s="1"/>
      <ns0:c r="ER922" s="1"/>
      <ns0:c r="ES922" s="1"/>
      <ns0:c r="ET922" s="1"/>
    </ns0:row>
    <ns0:row r="923" spans="2:150">
      <ns0:c r="B923" s="2"/>
      <ns0:c r="EO923" s="1"/>
      <ns0:c r="EP923" s="1"/>
      <ns0:c r="EQ923" s="1"/>
      <ns0:c r="ER923" s="1"/>
      <ns0:c r="ES923" s="1"/>
      <ns0:c r="ET923" s="1"/>
    </ns0:row>
    <ns0:row r="924" spans="2:150">
      <ns0:c r="B924" s="2"/>
      <ns0:c r="EO924" s="1"/>
      <ns0:c r="EP924" s="1"/>
      <ns0:c r="EQ924" s="1"/>
      <ns0:c r="ER924" s="1"/>
      <ns0:c r="ES924" s="1"/>
      <ns0:c r="ET924" s="1"/>
    </ns0:row>
    <ns0:row r="925" spans="2:150">
      <ns0:c r="B925" s="2"/>
      <ns0:c r="EO925" s="1"/>
      <ns0:c r="EP925" s="1"/>
      <ns0:c r="EQ925" s="1"/>
      <ns0:c r="ER925" s="1"/>
      <ns0:c r="ES925" s="1"/>
      <ns0:c r="ET925" s="1"/>
    </ns0:row>
    <ns0:row r="926" spans="2:150">
      <ns0:c r="B926" s="2"/>
      <ns0:c r="EO926" s="1"/>
      <ns0:c r="EP926" s="1"/>
      <ns0:c r="EQ926" s="1"/>
      <ns0:c r="ER926" s="1"/>
      <ns0:c r="ES926" s="1"/>
      <ns0:c r="ET926" s="1"/>
    </ns0:row>
    <ns0:row r="927" spans="2:150">
      <ns0:c r="B927" s="2"/>
      <ns0:c r="EO927" s="1"/>
      <ns0:c r="EP927" s="1"/>
      <ns0:c r="EQ927" s="1"/>
      <ns0:c r="ER927" s="1"/>
      <ns0:c r="ES927" s="1"/>
      <ns0:c r="ET927" s="1"/>
    </ns0:row>
    <ns0:row r="928" spans="2:150">
      <ns0:c r="B928" s="2"/>
      <ns0:c r="EO928" s="1"/>
      <ns0:c r="EP928" s="1"/>
      <ns0:c r="EQ928" s="1"/>
      <ns0:c r="ER928" s="1"/>
      <ns0:c r="ES928" s="1"/>
      <ns0:c r="ET928" s="1"/>
    </ns0:row>
    <ns0:row r="929" spans="2:150">
      <ns0:c r="B929" s="2"/>
      <ns0:c r="EO929" s="1"/>
      <ns0:c r="EP929" s="1"/>
      <ns0:c r="EQ929" s="1"/>
      <ns0:c r="ER929" s="1"/>
      <ns0:c r="ES929" s="1"/>
      <ns0:c r="ET929" s="1"/>
    </ns0:row>
    <ns0:row r="930" spans="2:150">
      <ns0:c r="B930" s="2"/>
      <ns0:c r="EO930" s="1"/>
      <ns0:c r="EP930" s="1"/>
      <ns0:c r="EQ930" s="1"/>
      <ns0:c r="ER930" s="1"/>
      <ns0:c r="ES930" s="1"/>
      <ns0:c r="ET930" s="1"/>
    </ns0:row>
    <ns0:row r="931" spans="2:150">
      <ns0:c r="B931" s="2"/>
      <ns0:c r="EO931" s="1"/>
      <ns0:c r="EP931" s="1"/>
      <ns0:c r="EQ931" s="1"/>
      <ns0:c r="ER931" s="1"/>
      <ns0:c r="ES931" s="1"/>
      <ns0:c r="ET931" s="1"/>
    </ns0:row>
    <ns0:row r="932" spans="2:150">
      <ns0:c r="B932" s="2"/>
      <ns0:c r="EO932" s="1"/>
      <ns0:c r="EP932" s="1"/>
      <ns0:c r="EQ932" s="1"/>
      <ns0:c r="ER932" s="1"/>
      <ns0:c r="ES932" s="1"/>
      <ns0:c r="ET932" s="1"/>
    </ns0:row>
    <ns0:row r="933" spans="2:150">
      <ns0:c r="B933" s="2"/>
      <ns0:c r="EO933" s="1"/>
      <ns0:c r="EP933" s="1"/>
      <ns0:c r="EQ933" s="1"/>
      <ns0:c r="ER933" s="1"/>
      <ns0:c r="ES933" s="1"/>
      <ns0:c r="ET933" s="1"/>
    </ns0:row>
    <ns0:row r="934" spans="2:150">
      <ns0:c r="B934" s="2"/>
      <ns0:c r="EO934" s="1"/>
      <ns0:c r="EP934" s="1"/>
      <ns0:c r="EQ934" s="1"/>
      <ns0:c r="ER934" s="1"/>
      <ns0:c r="ES934" s="1"/>
      <ns0:c r="ET934" s="1"/>
    </ns0:row>
    <ns0:row r="935" spans="2:150">
      <ns0:c r="B935" s="2"/>
      <ns0:c r="EO935" s="1"/>
      <ns0:c r="EP935" s="1"/>
      <ns0:c r="EQ935" s="1"/>
      <ns0:c r="ER935" s="1"/>
      <ns0:c r="ES935" s="1"/>
      <ns0:c r="ET935" s="1"/>
    </ns0:row>
    <ns0:row r="936" spans="2:150">
      <ns0:c r="B936" s="2"/>
      <ns0:c r="EO936" s="1"/>
      <ns0:c r="EP936" s="1"/>
      <ns0:c r="EQ936" s="1"/>
      <ns0:c r="ER936" s="1"/>
      <ns0:c r="ES936" s="1"/>
      <ns0:c r="ET936" s="1"/>
    </ns0:row>
    <ns0:row r="937" spans="2:150">
      <ns0:c r="B937" s="2"/>
      <ns0:c r="EO937" s="1"/>
      <ns0:c r="EP937" s="1"/>
      <ns0:c r="EQ937" s="1"/>
      <ns0:c r="ER937" s="1"/>
      <ns0:c r="ES937" s="1"/>
      <ns0:c r="ET937" s="1"/>
    </ns0:row>
    <ns0:row r="938" spans="2:150">
      <ns0:c r="B938" s="2"/>
      <ns0:c r="EO938" s="1"/>
      <ns0:c r="EP938" s="1"/>
      <ns0:c r="EQ938" s="1"/>
      <ns0:c r="ER938" s="1"/>
      <ns0:c r="ES938" s="1"/>
      <ns0:c r="ET938" s="1"/>
    </ns0:row>
    <ns0:row r="939" spans="2:150">
      <ns0:c r="B939" s="2"/>
      <ns0:c r="EO939" s="1"/>
      <ns0:c r="EP939" s="1"/>
      <ns0:c r="EQ939" s="1"/>
      <ns0:c r="ER939" s="1"/>
      <ns0:c r="ES939" s="1"/>
      <ns0:c r="ET939" s="1"/>
    </ns0:row>
    <ns0:row r="940" spans="2:150">
      <ns0:c r="B940" s="2"/>
      <ns0:c r="EO940" s="1"/>
      <ns0:c r="EP940" s="1"/>
      <ns0:c r="EQ940" s="1"/>
      <ns0:c r="ER940" s="1"/>
      <ns0:c r="ES940" s="1"/>
      <ns0:c r="ET940" s="1"/>
    </ns0:row>
    <ns0:row r="941" spans="2:150">
      <ns0:c r="B941" s="2"/>
      <ns0:c r="EO941" s="1"/>
      <ns0:c r="EP941" s="1"/>
      <ns0:c r="EQ941" s="1"/>
      <ns0:c r="ER941" s="1"/>
      <ns0:c r="ES941" s="1"/>
      <ns0:c r="ET941" s="1"/>
    </ns0:row>
    <ns0:row r="942" spans="2:150">
      <ns0:c r="B942" s="2"/>
      <ns0:c r="EO942" s="1"/>
      <ns0:c r="EP942" s="1"/>
      <ns0:c r="EQ942" s="1"/>
      <ns0:c r="ER942" s="1"/>
      <ns0:c r="ES942" s="1"/>
      <ns0:c r="ET942" s="1"/>
    </ns0:row>
    <ns0:row r="943" spans="2:150">
      <ns0:c r="B943" s="2"/>
      <ns0:c r="EO943" s="1"/>
      <ns0:c r="EP943" s="1"/>
      <ns0:c r="EQ943" s="1"/>
      <ns0:c r="ER943" s="1"/>
      <ns0:c r="ES943" s="1"/>
      <ns0:c r="ET943" s="1"/>
    </ns0:row>
    <ns0:row r="944" spans="2:150">
      <ns0:c r="B944" s="2"/>
      <ns0:c r="EO944" s="1"/>
      <ns0:c r="EP944" s="1"/>
      <ns0:c r="EQ944" s="1"/>
      <ns0:c r="ER944" s="1"/>
      <ns0:c r="ES944" s="1"/>
      <ns0:c r="ET944" s="1"/>
    </ns0:row>
    <ns0:row r="945" spans="2:150">
      <ns0:c r="B945" s="2"/>
      <ns0:c r="EO945" s="1"/>
      <ns0:c r="EP945" s="1"/>
      <ns0:c r="EQ945" s="1"/>
      <ns0:c r="ER945" s="1"/>
      <ns0:c r="ES945" s="1"/>
      <ns0:c r="ET945" s="1"/>
    </ns0:row>
    <ns0:row r="946" spans="2:150">
      <ns0:c r="B946" s="2"/>
      <ns0:c r="EO946" s="1"/>
      <ns0:c r="EP946" s="1"/>
      <ns0:c r="EQ946" s="1"/>
      <ns0:c r="ER946" s="1"/>
      <ns0:c r="ES946" s="1"/>
      <ns0:c r="ET946" s="1"/>
    </ns0:row>
    <ns0:row r="947" spans="2:150">
      <ns0:c r="B947" s="2"/>
      <ns0:c r="EO947" s="1"/>
      <ns0:c r="EP947" s="1"/>
      <ns0:c r="EQ947" s="1"/>
      <ns0:c r="ER947" s="1"/>
      <ns0:c r="ES947" s="1"/>
      <ns0:c r="ET947" s="1"/>
    </ns0:row>
    <ns0:row r="948" spans="2:150">
      <ns0:c r="B948" s="2"/>
      <ns0:c r="EO948" s="1"/>
      <ns0:c r="EP948" s="1"/>
      <ns0:c r="EQ948" s="1"/>
      <ns0:c r="ER948" s="1"/>
      <ns0:c r="ES948" s="1"/>
      <ns0:c r="ET948" s="1"/>
    </ns0:row>
    <ns0:row r="949" spans="2:150">
      <ns0:c r="B949" s="2"/>
      <ns0:c r="EO949" s="1"/>
      <ns0:c r="EP949" s="1"/>
      <ns0:c r="EQ949" s="1"/>
      <ns0:c r="ER949" s="1"/>
      <ns0:c r="ES949" s="1"/>
      <ns0:c r="ET949" s="1"/>
    </ns0:row>
    <ns0:row r="950" spans="2:150">
      <ns0:c r="B950" s="2"/>
      <ns0:c r="EO950" s="1"/>
      <ns0:c r="EP950" s="1"/>
      <ns0:c r="EQ950" s="1"/>
      <ns0:c r="ER950" s="1"/>
      <ns0:c r="ES950" s="1"/>
      <ns0:c r="ET950" s="1"/>
    </ns0:row>
    <ns0:row r="951" spans="2:150">
      <ns0:c r="B951" s="2"/>
      <ns0:c r="EO951" s="1"/>
      <ns0:c r="EP951" s="1"/>
      <ns0:c r="EQ951" s="1"/>
      <ns0:c r="ER951" s="1"/>
      <ns0:c r="ES951" s="1"/>
      <ns0:c r="ET951" s="1"/>
    </ns0:row>
    <ns0:row r="952" spans="2:150">
      <ns0:c r="B952" s="2"/>
      <ns0:c r="EO952" s="1"/>
      <ns0:c r="EP952" s="1"/>
      <ns0:c r="EQ952" s="1"/>
      <ns0:c r="ER952" s="1"/>
      <ns0:c r="ES952" s="1"/>
      <ns0:c r="ET952" s="1"/>
    </ns0:row>
    <ns0:row r="953" spans="2:150">
      <ns0:c r="B953" s="2"/>
      <ns0:c r="EO953" s="1"/>
      <ns0:c r="EP953" s="1"/>
      <ns0:c r="EQ953" s="1"/>
      <ns0:c r="ER953" s="1"/>
      <ns0:c r="ES953" s="1"/>
      <ns0:c r="ET953" s="1"/>
    </ns0:row>
    <ns0:row r="954" spans="2:150">
      <ns0:c r="B954" s="2"/>
      <ns0:c r="EO954" s="1"/>
      <ns0:c r="EP954" s="1"/>
      <ns0:c r="EQ954" s="1"/>
      <ns0:c r="ER954" s="1"/>
      <ns0:c r="ES954" s="1"/>
      <ns0:c r="ET954" s="1"/>
    </ns0:row>
    <ns0:row r="955" spans="2:150">
      <ns0:c r="B955" s="2"/>
      <ns0:c r="EO955" s="1"/>
      <ns0:c r="EP955" s="1"/>
      <ns0:c r="EQ955" s="1"/>
      <ns0:c r="ER955" s="1"/>
      <ns0:c r="ES955" s="1"/>
      <ns0:c r="ET955" s="1"/>
    </ns0:row>
    <ns0:row r="956" spans="2:150">
      <ns0:c r="B956" s="2"/>
      <ns0:c r="EO956" s="1"/>
      <ns0:c r="EP956" s="1"/>
      <ns0:c r="EQ956" s="1"/>
      <ns0:c r="ER956" s="1"/>
      <ns0:c r="ES956" s="1"/>
      <ns0:c r="ET956" s="1"/>
    </ns0:row>
    <ns0:row r="957" spans="2:150">
      <ns0:c r="B957" s="2"/>
      <ns0:c r="EO957" s="1"/>
      <ns0:c r="EP957" s="1"/>
      <ns0:c r="EQ957" s="1"/>
      <ns0:c r="ER957" s="1"/>
      <ns0:c r="ES957" s="1"/>
      <ns0:c r="ET957" s="1"/>
    </ns0:row>
    <ns0:row r="958" spans="2:150">
      <ns0:c r="B958" s="2"/>
      <ns0:c r="EO958" s="1"/>
      <ns0:c r="EP958" s="1"/>
      <ns0:c r="EQ958" s="1"/>
      <ns0:c r="ER958" s="1"/>
      <ns0:c r="ES958" s="1"/>
      <ns0:c r="ET958" s="1"/>
    </ns0:row>
    <ns0:row r="959" spans="2:150">
      <ns0:c r="B959" s="2"/>
      <ns0:c r="EO959" s="1"/>
      <ns0:c r="EP959" s="1"/>
      <ns0:c r="EQ959" s="1"/>
      <ns0:c r="ER959" s="1"/>
      <ns0:c r="ES959" s="1"/>
      <ns0:c r="ET959" s="1"/>
    </ns0:row>
    <ns0:row r="960" spans="2:150">
      <ns0:c r="B960" s="2"/>
      <ns0:c r="EO960" s="1"/>
      <ns0:c r="EP960" s="1"/>
      <ns0:c r="EQ960" s="1"/>
      <ns0:c r="ER960" s="1"/>
      <ns0:c r="ES960" s="1"/>
      <ns0:c r="ET960" s="1"/>
    </ns0:row>
    <ns0:row r="961" spans="2:150">
      <ns0:c r="B961" s="2"/>
      <ns0:c r="EO961" s="1"/>
      <ns0:c r="EP961" s="1"/>
      <ns0:c r="EQ961" s="1"/>
      <ns0:c r="ER961" s="1"/>
      <ns0:c r="ES961" s="1"/>
      <ns0:c r="ET961" s="1"/>
    </ns0:row>
    <ns0:row r="962" spans="2:150">
      <ns0:c r="B962" s="2"/>
      <ns0:c r="EO962" s="1"/>
      <ns0:c r="EP962" s="1"/>
      <ns0:c r="EQ962" s="1"/>
      <ns0:c r="ER962" s="1"/>
      <ns0:c r="ES962" s="1"/>
      <ns0:c r="ET962" s="1"/>
    </ns0:row>
    <ns0:row r="963" spans="2:150">
      <ns0:c r="B963" s="2"/>
      <ns0:c r="EO963" s="1"/>
      <ns0:c r="EP963" s="1"/>
      <ns0:c r="EQ963" s="1"/>
      <ns0:c r="ER963" s="1"/>
      <ns0:c r="ES963" s="1"/>
      <ns0:c r="ET963" s="1"/>
    </ns0:row>
    <ns0:row r="964" spans="2:150">
      <ns0:c r="B964" s="2"/>
      <ns0:c r="EO964" s="1"/>
      <ns0:c r="EP964" s="1"/>
      <ns0:c r="EQ964" s="1"/>
      <ns0:c r="ER964" s="1"/>
      <ns0:c r="ES964" s="1"/>
      <ns0:c r="ET964" s="1"/>
    </ns0:row>
    <ns0:row r="965" spans="2:150">
      <ns0:c r="B965" s="2"/>
      <ns0:c r="EO965" s="1"/>
      <ns0:c r="EP965" s="1"/>
      <ns0:c r="EQ965" s="1"/>
      <ns0:c r="ER965" s="1"/>
      <ns0:c r="ES965" s="1"/>
      <ns0:c r="ET965" s="1"/>
    </ns0:row>
    <ns0:row r="966" spans="2:150">
      <ns0:c r="B966" s="2"/>
      <ns0:c r="EO966" s="1"/>
      <ns0:c r="EP966" s="1"/>
      <ns0:c r="EQ966" s="1"/>
      <ns0:c r="ER966" s="1"/>
      <ns0:c r="ES966" s="1"/>
      <ns0:c r="ET966" s="1"/>
    </ns0:row>
    <ns0:row r="967" spans="2:150">
      <ns0:c r="B967" s="2"/>
      <ns0:c r="EO967" s="1"/>
      <ns0:c r="EP967" s="1"/>
      <ns0:c r="EQ967" s="1"/>
      <ns0:c r="ER967" s="1"/>
      <ns0:c r="ES967" s="1"/>
      <ns0:c r="ET967" s="1"/>
    </ns0:row>
    <ns0:row r="968" spans="2:150">
      <ns0:c r="B968" s="2"/>
      <ns0:c r="EO968" s="1"/>
      <ns0:c r="EP968" s="1"/>
      <ns0:c r="EQ968" s="1"/>
      <ns0:c r="ER968" s="1"/>
      <ns0:c r="ES968" s="1"/>
      <ns0:c r="ET968" s="1"/>
    </ns0:row>
    <ns0:row r="969" spans="2:150">
      <ns0:c r="B969" s="2"/>
      <ns0:c r="EO969" s="1"/>
      <ns0:c r="EP969" s="1"/>
      <ns0:c r="EQ969" s="1"/>
      <ns0:c r="ER969" s="1"/>
      <ns0:c r="ES969" s="1"/>
      <ns0:c r="ET969" s="1"/>
    </ns0:row>
    <ns0:row r="970" spans="2:150">
      <ns0:c r="B970" s="2"/>
      <ns0:c r="EO970" s="1"/>
      <ns0:c r="EP970" s="1"/>
      <ns0:c r="EQ970" s="1"/>
      <ns0:c r="ER970" s="1"/>
      <ns0:c r="ES970" s="1"/>
      <ns0:c r="ET970" s="1"/>
    </ns0:row>
    <ns0:row r="971" spans="2:150">
      <ns0:c r="B971" s="2"/>
      <ns0:c r="EO971" s="1"/>
      <ns0:c r="EP971" s="1"/>
      <ns0:c r="EQ971" s="1"/>
      <ns0:c r="ER971" s="1"/>
      <ns0:c r="ES971" s="1"/>
      <ns0:c r="ET971" s="1"/>
    </ns0:row>
    <ns0:row r="972" spans="2:150">
      <ns0:c r="B972" s="2"/>
      <ns0:c r="EO972" s="1"/>
      <ns0:c r="EP972" s="1"/>
      <ns0:c r="EQ972" s="1"/>
      <ns0:c r="ER972" s="1"/>
      <ns0:c r="ES972" s="1"/>
      <ns0:c r="ET972" s="1"/>
    </ns0:row>
    <ns0:row r="973" spans="2:150">
      <ns0:c r="B973" s="2"/>
      <ns0:c r="EO973" s="1"/>
      <ns0:c r="EP973" s="1"/>
      <ns0:c r="EQ973" s="1"/>
      <ns0:c r="ER973" s="1"/>
      <ns0:c r="ES973" s="1"/>
      <ns0:c r="ET973" s="1"/>
    </ns0:row>
    <ns0:row r="974" spans="2:150">
      <ns0:c r="B974" s="2"/>
      <ns0:c r="EO974" s="1"/>
      <ns0:c r="EP974" s="1"/>
      <ns0:c r="EQ974" s="1"/>
      <ns0:c r="ER974" s="1"/>
      <ns0:c r="ES974" s="1"/>
      <ns0:c r="ET974" s="1"/>
    </ns0:row>
    <ns0:row r="975" spans="2:150">
      <ns0:c r="B975" s="2"/>
      <ns0:c r="EO975" s="1"/>
      <ns0:c r="EP975" s="1"/>
      <ns0:c r="EQ975" s="1"/>
      <ns0:c r="ER975" s="1"/>
      <ns0:c r="ES975" s="1"/>
      <ns0:c r="ET975" s="1"/>
    </ns0:row>
    <ns0:row r="976" spans="2:150">
      <ns0:c r="B976" s="2"/>
      <ns0:c r="EO976" s="1"/>
      <ns0:c r="EP976" s="1"/>
      <ns0:c r="EQ976" s="1"/>
      <ns0:c r="ER976" s="1"/>
      <ns0:c r="ES976" s="1"/>
      <ns0:c r="ET976" s="1"/>
    </ns0:row>
    <ns0:row r="977" spans="2:150">
      <ns0:c r="B977" s="2"/>
      <ns0:c r="EO977" s="1"/>
      <ns0:c r="EP977" s="1"/>
      <ns0:c r="EQ977" s="1"/>
      <ns0:c r="ER977" s="1"/>
      <ns0:c r="ES977" s="1"/>
      <ns0:c r="ET977" s="1"/>
    </ns0:row>
    <ns0:row r="978" spans="2:150">
      <ns0:c r="B978" s="2"/>
      <ns0:c r="EO978" s="1"/>
      <ns0:c r="EP978" s="1"/>
      <ns0:c r="EQ978" s="1"/>
      <ns0:c r="ER978" s="1"/>
      <ns0:c r="ES978" s="1"/>
      <ns0:c r="ET978" s="1"/>
    </ns0:row>
    <ns0:row r="979" spans="2:150">
      <ns0:c r="B979" s="2"/>
      <ns0:c r="EO979" s="1"/>
      <ns0:c r="EP979" s="1"/>
      <ns0:c r="EQ979" s="1"/>
      <ns0:c r="ER979" s="1"/>
      <ns0:c r="ES979" s="1"/>
      <ns0:c r="ET979" s="1"/>
    </ns0:row>
    <ns0:row r="980" spans="2:150">
      <ns0:c r="B980" s="2"/>
      <ns0:c r="EO980" s="1"/>
      <ns0:c r="EP980" s="1"/>
      <ns0:c r="EQ980" s="1"/>
      <ns0:c r="ER980" s="1"/>
      <ns0:c r="ES980" s="1"/>
      <ns0:c r="ET980" s="1"/>
    </ns0:row>
    <ns0:row r="981" spans="2:150">
      <ns0:c r="B981" s="2"/>
      <ns0:c r="EO981" s="1"/>
      <ns0:c r="EP981" s="1"/>
      <ns0:c r="EQ981" s="1"/>
      <ns0:c r="ER981" s="1"/>
      <ns0:c r="ES981" s="1"/>
      <ns0:c r="ET981" s="1"/>
    </ns0:row>
    <ns0:row r="982" spans="2:150">
      <ns0:c r="B982" s="2"/>
      <ns0:c r="EO982" s="1"/>
      <ns0:c r="EP982" s="1"/>
      <ns0:c r="EQ982" s="1"/>
      <ns0:c r="ER982" s="1"/>
      <ns0:c r="ES982" s="1"/>
      <ns0:c r="ET982" s="1"/>
    </ns0:row>
    <ns0:row r="983" spans="2:150">
      <ns0:c r="B983" s="2"/>
      <ns0:c r="EO983" s="1"/>
      <ns0:c r="EP983" s="1"/>
      <ns0:c r="EQ983" s="1"/>
      <ns0:c r="ER983" s="1"/>
      <ns0:c r="ES983" s="1"/>
      <ns0:c r="ET983" s="1"/>
    </ns0:row>
    <ns0:row r="984" spans="2:150">
      <ns0:c r="B984" s="2"/>
      <ns0:c r="EO984" s="1"/>
      <ns0:c r="EP984" s="1"/>
      <ns0:c r="EQ984" s="1"/>
      <ns0:c r="ER984" s="1"/>
      <ns0:c r="ES984" s="1"/>
      <ns0:c r="ET984" s="1"/>
    </ns0:row>
    <ns0:row r="985" spans="2:150">
      <ns0:c r="B985" s="2"/>
      <ns0:c r="EO985" s="1"/>
      <ns0:c r="EP985" s="1"/>
      <ns0:c r="EQ985" s="1"/>
      <ns0:c r="ER985" s="1"/>
      <ns0:c r="ES985" s="1"/>
      <ns0:c r="ET985" s="1"/>
    </ns0:row>
    <ns0:row r="986" spans="2:150">
      <ns0:c r="B986" s="2"/>
      <ns0:c r="EO986" s="1"/>
      <ns0:c r="EP986" s="1"/>
      <ns0:c r="EQ986" s="1"/>
      <ns0:c r="ER986" s="1"/>
      <ns0:c r="ES986" s="1"/>
      <ns0:c r="ET986" s="1"/>
    </ns0:row>
    <ns0:row r="987" spans="2:150">
      <ns0:c r="B987" s="2"/>
      <ns0:c r="EO987" s="1"/>
      <ns0:c r="EP987" s="1"/>
      <ns0:c r="EQ987" s="1"/>
      <ns0:c r="ER987" s="1"/>
      <ns0:c r="ES987" s="1"/>
      <ns0:c r="ET987" s="1"/>
    </ns0:row>
    <ns0:row r="988" spans="2:150">
      <ns0:c r="B988" s="2"/>
      <ns0:c r="EO988" s="1"/>
      <ns0:c r="EP988" s="1"/>
      <ns0:c r="EQ988" s="1"/>
      <ns0:c r="ER988" s="1"/>
      <ns0:c r="ES988" s="1"/>
      <ns0:c r="ET988" s="1"/>
    </ns0:row>
    <ns0:row r="989" spans="2:150">
      <ns0:c r="B989" s="2"/>
      <ns0:c r="EO989" s="1"/>
      <ns0:c r="EP989" s="1"/>
      <ns0:c r="EQ989" s="1"/>
      <ns0:c r="ER989" s="1"/>
      <ns0:c r="ES989" s="1"/>
      <ns0:c r="ET989" s="1"/>
    </ns0:row>
    <ns0:row r="990" spans="2:150">
      <ns0:c r="B990" s="2"/>
      <ns0:c r="EO990" s="1"/>
      <ns0:c r="EP990" s="1"/>
      <ns0:c r="EQ990" s="1"/>
      <ns0:c r="ER990" s="1"/>
      <ns0:c r="ES990" s="1"/>
      <ns0:c r="ET990" s="1"/>
    </ns0:row>
    <ns0:row r="991" spans="2:150">
      <ns0:c r="B991" s="2"/>
      <ns0:c r="EO991" s="1"/>
      <ns0:c r="EP991" s="1"/>
      <ns0:c r="EQ991" s="1"/>
      <ns0:c r="ER991" s="1"/>
      <ns0:c r="ES991" s="1"/>
      <ns0:c r="ET991" s="1"/>
    </ns0:row>
    <ns0:row r="992" spans="2:150">
      <ns0:c r="B992" s="2"/>
      <ns0:c r="EO992" s="1"/>
      <ns0:c r="EP992" s="1"/>
      <ns0:c r="EQ992" s="1"/>
      <ns0:c r="ER992" s="1"/>
      <ns0:c r="ES992" s="1"/>
      <ns0:c r="ET992" s="1"/>
    </ns0:row>
    <ns0:row r="993" spans="2:150">
      <ns0:c r="B993" s="2"/>
      <ns0:c r="EO993" s="1"/>
      <ns0:c r="EP993" s="1"/>
      <ns0:c r="EQ993" s="1"/>
      <ns0:c r="ER993" s="1"/>
      <ns0:c r="ES993" s="1"/>
      <ns0:c r="ET993" s="1"/>
    </ns0:row>
    <ns0:row r="994" spans="2:150">
      <ns0:c r="B994" s="2"/>
      <ns0:c r="EO994" s="1"/>
      <ns0:c r="EP994" s="1"/>
      <ns0:c r="EQ994" s="1"/>
      <ns0:c r="ER994" s="1"/>
      <ns0:c r="ES994" s="1"/>
      <ns0:c r="ET994" s="1"/>
    </ns0:row>
    <ns0:row r="995" spans="2:150">
      <ns0:c r="B995" s="2"/>
      <ns0:c r="EO995" s="1"/>
      <ns0:c r="EP995" s="1"/>
      <ns0:c r="EQ995" s="1"/>
      <ns0:c r="ER995" s="1"/>
      <ns0:c r="ES995" s="1"/>
      <ns0:c r="ET995" s="1"/>
    </ns0:row>
    <ns0:row r="996" spans="2:150">
      <ns0:c r="B996" s="2"/>
      <ns0:c r="EO996" s="1"/>
      <ns0:c r="EP996" s="1"/>
      <ns0:c r="EQ996" s="1"/>
      <ns0:c r="ER996" s="1"/>
      <ns0:c r="ES996" s="1"/>
      <ns0:c r="ET996" s="1"/>
    </ns0:row>
    <ns0:row r="997" spans="2:150">
      <ns0:c r="B997" s="2"/>
      <ns0:c r="EO997" s="1"/>
      <ns0:c r="EP997" s="1"/>
      <ns0:c r="EQ997" s="1"/>
      <ns0:c r="ER997" s="1"/>
      <ns0:c r="ES997" s="1"/>
      <ns0:c r="ET997" s="1"/>
    </ns0:row>
    <ns0:row r="998" spans="2:150">
      <ns0:c r="B998" s="2"/>
      <ns0:c r="EO998" s="1"/>
      <ns0:c r="EP998" s="1"/>
      <ns0:c r="EQ998" s="1"/>
      <ns0:c r="ER998" s="1"/>
      <ns0:c r="ES998" s="1"/>
      <ns0:c r="ET998" s="1"/>
    </ns0:row>
    <ns0:row r="999" spans="2:150">
      <ns0:c r="B999" s="2"/>
      <ns0:c r="EO999" s="1"/>
      <ns0:c r="EP999" s="1"/>
      <ns0:c r="EQ999" s="1"/>
      <ns0:c r="ER999" s="1"/>
      <ns0:c r="ES999" s="1"/>
      <ns0:c r="ET999" s="1"/>
    </ns0:row>
    <ns0:row r="1000" spans="2:150">
      <ns0:c r="B1000" s="2"/>
      <ns0:c r="EO1000" s="1"/>
      <ns0:c r="EP1000" s="1"/>
      <ns0:c r="EQ1000" s="1"/>
      <ns0:c r="ER1000" s="1"/>
      <ns0:c r="ES1000" s="1"/>
      <ns0:c r="ET1000" s="1"/>
    </ns0:row>
    <ns0:row r="1001" spans="2:150">
      <ns0:c r="B1001" s="2"/>
      <ns0:c r="EO1001" s="1"/>
      <ns0:c r="EP1001" s="1"/>
      <ns0:c r="EQ1001" s="1"/>
      <ns0:c r="ER1001" s="1"/>
      <ns0:c r="ES1001" s="1"/>
      <ns0:c r="ET1001" s="1"/>
    </ns0:row>
    <ns0:row r="1002" spans="2:150">
      <ns0:c r="B1002" s="2"/>
      <ns0:c r="EO1002" s="1"/>
      <ns0:c r="EP1002" s="1"/>
      <ns0:c r="EQ1002" s="1"/>
      <ns0:c r="ER1002" s="1"/>
      <ns0:c r="ES1002" s="1"/>
      <ns0:c r="ET1002" s="1"/>
    </ns0:row>
    <ns0:row r="1003" spans="2:150">
      <ns0:c r="B1003" s="2"/>
      <ns0:c r="EO1003" s="1"/>
      <ns0:c r="EP1003" s="1"/>
      <ns0:c r="EQ1003" s="1"/>
      <ns0:c r="ER1003" s="1"/>
      <ns0:c r="ES1003" s="1"/>
      <ns0:c r="ET1003" s="1"/>
    </ns0:row>
    <ns0:row r="1004" spans="2:150">
      <ns0:c r="B1004" s="2"/>
      <ns0:c r="EO1004" s="1"/>
      <ns0:c r="EP1004" s="1"/>
      <ns0:c r="EQ1004" s="1"/>
      <ns0:c r="ER1004" s="1"/>
      <ns0:c r="ES1004" s="1"/>
      <ns0:c r="ET1004" s="1"/>
    </ns0:row>
    <ns0:row r="1005" spans="2:150">
      <ns0:c r="B1005" s="2"/>
      <ns0:c r="EO1005" s="1"/>
      <ns0:c r="EP1005" s="1"/>
      <ns0:c r="EQ1005" s="1"/>
      <ns0:c r="ER1005" s="1"/>
      <ns0:c r="ES1005" s="1"/>
      <ns0:c r="ET1005" s="1"/>
    </ns0:row>
    <ns0:row r="1006" spans="2:150">
      <ns0:c r="B1006" s="2"/>
      <ns0:c r="EO1006" s="1"/>
      <ns0:c r="EP1006" s="1"/>
      <ns0:c r="EQ1006" s="1"/>
      <ns0:c r="ER1006" s="1"/>
      <ns0:c r="ES1006" s="1"/>
      <ns0:c r="ET1006" s="1"/>
    </ns0:row>
    <ns0:row r="1007" spans="2:150">
      <ns0:c r="B1007" s="2"/>
      <ns0:c r="EO1007" s="1"/>
      <ns0:c r="EP1007" s="1"/>
      <ns0:c r="EQ1007" s="1"/>
      <ns0:c r="ER1007" s="1"/>
      <ns0:c r="ES1007" s="1"/>
      <ns0:c r="ET1007" s="1"/>
    </ns0:row>
    <ns0:row r="1008" spans="2:150">
      <ns0:c r="B1008" s="2"/>
      <ns0:c r="EO1008" s="1"/>
      <ns0:c r="EP1008" s="1"/>
      <ns0:c r="EQ1008" s="1"/>
      <ns0:c r="ER1008" s="1"/>
      <ns0:c r="ES1008" s="1"/>
      <ns0:c r="ET1008" s="1"/>
    </ns0:row>
    <ns0:row r="1009" spans="2:150">
      <ns0:c r="B1009" s="2"/>
      <ns0:c r="EO1009" s="1"/>
      <ns0:c r="EP1009" s="1"/>
      <ns0:c r="EQ1009" s="1"/>
      <ns0:c r="ER1009" s="1"/>
      <ns0:c r="ES1009" s="1"/>
      <ns0:c r="ET1009" s="1"/>
    </ns0:row>
    <ns0:row r="1010" spans="2:150">
      <ns0:c r="B1010" s="2"/>
      <ns0:c r="EO1010" s="1"/>
      <ns0:c r="EP1010" s="1"/>
      <ns0:c r="EQ1010" s="1"/>
      <ns0:c r="ER1010" s="1"/>
      <ns0:c r="ES1010" s="1"/>
      <ns0:c r="ET1010" s="1"/>
    </ns0:row>
    <ns0:row r="1011" spans="2:150">
      <ns0:c r="B1011" s="2"/>
      <ns0:c r="EO1011" s="1"/>
      <ns0:c r="EP1011" s="1"/>
      <ns0:c r="EQ1011" s="1"/>
      <ns0:c r="ER1011" s="1"/>
      <ns0:c r="ES1011" s="1"/>
      <ns0:c r="ET1011" s="1"/>
    </ns0:row>
    <ns0:row r="1012" spans="2:150">
      <ns0:c r="B1012" s="2"/>
      <ns0:c r="EO1012" s="1"/>
      <ns0:c r="EP1012" s="1"/>
      <ns0:c r="EQ1012" s="1"/>
      <ns0:c r="ER1012" s="1"/>
      <ns0:c r="ES1012" s="1"/>
      <ns0:c r="ET1012" s="1"/>
    </ns0:row>
    <ns0:row r="1013" spans="2:150">
      <ns0:c r="B1013" s="2"/>
      <ns0:c r="EO1013" s="1"/>
      <ns0:c r="EP1013" s="1"/>
      <ns0:c r="EQ1013" s="1"/>
      <ns0:c r="ER1013" s="1"/>
      <ns0:c r="ES1013" s="1"/>
      <ns0:c r="ET1013" s="1"/>
    </ns0:row>
    <ns0:row r="1014" spans="2:150">
      <ns0:c r="B1014" s="2"/>
      <ns0:c r="EO1014" s="1"/>
      <ns0:c r="EP1014" s="1"/>
      <ns0:c r="EQ1014" s="1"/>
      <ns0:c r="ER1014" s="1"/>
      <ns0:c r="ES1014" s="1"/>
      <ns0:c r="ET1014" s="1"/>
    </ns0:row>
    <ns0:row r="1015" spans="2:150">
      <ns0:c r="B1015" s="2"/>
      <ns0:c r="EO1015" s="1"/>
      <ns0:c r="EP1015" s="1"/>
      <ns0:c r="EQ1015" s="1"/>
      <ns0:c r="ER1015" s="1"/>
      <ns0:c r="ES1015" s="1"/>
      <ns0:c r="ET1015" s="1"/>
    </ns0:row>
    <ns0:row r="1016" spans="2:150">
      <ns0:c r="B1016" s="2"/>
      <ns0:c r="EO1016" s="1"/>
      <ns0:c r="EP1016" s="1"/>
      <ns0:c r="EQ1016" s="1"/>
      <ns0:c r="ER1016" s="1"/>
      <ns0:c r="ES1016" s="1"/>
      <ns0:c r="ET1016" s="1"/>
    </ns0:row>
    <ns0:row r="1017" spans="2:150">
      <ns0:c r="B1017" s="2"/>
      <ns0:c r="EO1017" s="1"/>
      <ns0:c r="EP1017" s="1"/>
      <ns0:c r="EQ1017" s="1"/>
      <ns0:c r="ER1017" s="1"/>
      <ns0:c r="ES1017" s="1"/>
      <ns0:c r="ET1017" s="1"/>
    </ns0:row>
    <ns0:row r="1018" spans="2:150">
      <ns0:c r="B1018" s="2"/>
      <ns0:c r="EO1018" s="1"/>
      <ns0:c r="EP1018" s="1"/>
      <ns0:c r="EQ1018" s="1"/>
      <ns0:c r="ER1018" s="1"/>
      <ns0:c r="ES1018" s="1"/>
      <ns0:c r="ET1018" s="1"/>
    </ns0:row>
    <ns0:row r="1019" spans="2:150">
      <ns0:c r="B1019" s="2"/>
      <ns0:c r="EO1019" s="1"/>
      <ns0:c r="EP1019" s="1"/>
      <ns0:c r="EQ1019" s="1"/>
      <ns0:c r="ER1019" s="1"/>
      <ns0:c r="ES1019" s="1"/>
      <ns0:c r="ET1019" s="1"/>
    </ns0:row>
    <ns0:row r="1020" spans="2:150">
      <ns0:c r="B1020" s="2"/>
      <ns0:c r="EO1020" s="1"/>
      <ns0:c r="EP1020" s="1"/>
      <ns0:c r="EQ1020" s="1"/>
      <ns0:c r="ER1020" s="1"/>
      <ns0:c r="ES1020" s="1"/>
      <ns0:c r="ET1020" s="1"/>
    </ns0:row>
    <ns0:row r="1021" spans="2:150">
      <ns0:c r="B1021" s="2"/>
      <ns0:c r="EO1021" s="1"/>
      <ns0:c r="EP1021" s="1"/>
      <ns0:c r="EQ1021" s="1"/>
      <ns0:c r="ER1021" s="1"/>
      <ns0:c r="ES1021" s="1"/>
      <ns0:c r="ET1021" s="1"/>
    </ns0:row>
    <ns0:row r="1022" spans="2:150">
      <ns0:c r="B1022" s="2"/>
      <ns0:c r="EO1022" s="1"/>
      <ns0:c r="EP1022" s="1"/>
      <ns0:c r="EQ1022" s="1"/>
      <ns0:c r="ER1022" s="1"/>
      <ns0:c r="ES1022" s="1"/>
      <ns0:c r="ET1022" s="1"/>
    </ns0:row>
    <ns0:row r="1023" spans="2:150">
      <ns0:c r="B1023" s="2"/>
      <ns0:c r="EO1023" s="1"/>
      <ns0:c r="EP1023" s="1"/>
      <ns0:c r="EQ1023" s="1"/>
      <ns0:c r="ER1023" s="1"/>
      <ns0:c r="ES1023" s="1"/>
      <ns0:c r="ET1023" s="1"/>
    </ns0:row>
    <ns0:row r="1024" spans="2:150">
      <ns0:c r="B1024" s="2"/>
      <ns0:c r="EO1024" s="1"/>
      <ns0:c r="EP1024" s="1"/>
      <ns0:c r="EQ1024" s="1"/>
      <ns0:c r="ER1024" s="1"/>
      <ns0:c r="ES1024" s="1"/>
      <ns0:c r="ET1024" s="1"/>
    </ns0:row>
    <ns0:row r="1025" spans="2:150">
      <ns0:c r="B1025" s="2"/>
      <ns0:c r="EO1025" s="1"/>
      <ns0:c r="EP1025" s="1"/>
      <ns0:c r="EQ1025" s="1"/>
      <ns0:c r="ER1025" s="1"/>
      <ns0:c r="ES1025" s="1"/>
      <ns0:c r="ET1025" s="1"/>
    </ns0:row>
    <ns0:row r="1026" spans="2:150">
      <ns0:c r="B1026" s="2"/>
      <ns0:c r="EO1026" s="1"/>
      <ns0:c r="EP1026" s="1"/>
      <ns0:c r="EQ1026" s="1"/>
      <ns0:c r="ER1026" s="1"/>
      <ns0:c r="ES1026" s="1"/>
      <ns0:c r="ET1026" s="1"/>
    </ns0:row>
    <ns0:row r="1027" spans="2:150">
      <ns0:c r="B1027" s="2"/>
      <ns0:c r="EO1027" s="1"/>
      <ns0:c r="EP1027" s="1"/>
      <ns0:c r="EQ1027" s="1"/>
      <ns0:c r="ER1027" s="1"/>
      <ns0:c r="ES1027" s="1"/>
      <ns0:c r="ET1027" s="1"/>
    </ns0:row>
    <ns0:row r="1028" spans="2:150">
      <ns0:c r="B1028" s="2"/>
      <ns0:c r="EO1028" s="1"/>
      <ns0:c r="EP1028" s="1"/>
      <ns0:c r="EQ1028" s="1"/>
      <ns0:c r="ER1028" s="1"/>
      <ns0:c r="ES1028" s="1"/>
      <ns0:c r="ET1028" s="1"/>
    </ns0:row>
    <ns0:row r="1029" spans="2:150">
      <ns0:c r="B1029" s="2"/>
      <ns0:c r="EO1029" s="1"/>
      <ns0:c r="EP1029" s="1"/>
      <ns0:c r="EQ1029" s="1"/>
      <ns0:c r="ER1029" s="1"/>
      <ns0:c r="ES1029" s="1"/>
      <ns0:c r="ET1029" s="1"/>
    </ns0:row>
    <ns0:row r="1030" spans="2:150">
      <ns0:c r="B1030" s="2"/>
      <ns0:c r="EO1030" s="1"/>
      <ns0:c r="EP1030" s="1"/>
      <ns0:c r="EQ1030" s="1"/>
      <ns0:c r="ER1030" s="1"/>
      <ns0:c r="ES1030" s="1"/>
      <ns0:c r="ET1030" s="1"/>
    </ns0:row>
    <ns0:row r="1031" spans="2:150">
      <ns0:c r="B1031" s="2"/>
      <ns0:c r="EO1031" s="1"/>
      <ns0:c r="EP1031" s="1"/>
      <ns0:c r="EQ1031" s="1"/>
      <ns0:c r="ER1031" s="1"/>
      <ns0:c r="ES1031" s="1"/>
      <ns0:c r="ET1031" s="1"/>
    </ns0:row>
    <ns0:row r="1032" spans="2:150">
      <ns0:c r="B1032" s="2"/>
      <ns0:c r="EO1032" s="1"/>
      <ns0:c r="EP1032" s="1"/>
      <ns0:c r="EQ1032" s="1"/>
      <ns0:c r="ER1032" s="1"/>
      <ns0:c r="ES1032" s="1"/>
      <ns0:c r="ET1032" s="1"/>
    </ns0:row>
    <ns0:row r="1033" spans="2:150">
      <ns0:c r="B1033" s="2"/>
      <ns0:c r="EO1033" s="1"/>
      <ns0:c r="EP1033" s="1"/>
      <ns0:c r="EQ1033" s="1"/>
      <ns0:c r="ER1033" s="1"/>
      <ns0:c r="ES1033" s="1"/>
      <ns0:c r="ET1033" s="1"/>
    </ns0:row>
    <ns0:row r="1034" spans="2:150">
      <ns0:c r="B1034" s="2"/>
      <ns0:c r="EO1034" s="1"/>
      <ns0:c r="EP1034" s="1"/>
      <ns0:c r="EQ1034" s="1"/>
      <ns0:c r="ER1034" s="1"/>
      <ns0:c r="ES1034" s="1"/>
      <ns0:c r="ET1034" s="1"/>
    </ns0:row>
    <ns0:row r="1035" spans="2:150">
      <ns0:c r="B1035" s="2"/>
      <ns0:c r="EO1035" s="1"/>
      <ns0:c r="EP1035" s="1"/>
      <ns0:c r="EQ1035" s="1"/>
      <ns0:c r="ER1035" s="1"/>
      <ns0:c r="ES1035" s="1"/>
      <ns0:c r="ET1035" s="1"/>
    </ns0:row>
    <ns0:row r="1036" spans="2:150">
      <ns0:c r="B1036" s="2"/>
      <ns0:c r="EO1036" s="1"/>
      <ns0:c r="EP1036" s="1"/>
      <ns0:c r="EQ1036" s="1"/>
      <ns0:c r="ER1036" s="1"/>
      <ns0:c r="ES1036" s="1"/>
      <ns0:c r="ET1036" s="1"/>
    </ns0:row>
    <ns0:row r="1037" spans="2:150">
      <ns0:c r="B1037" s="2"/>
      <ns0:c r="EO1037" s="1"/>
      <ns0:c r="EP1037" s="1"/>
      <ns0:c r="EQ1037" s="1"/>
      <ns0:c r="ER1037" s="1"/>
      <ns0:c r="ES1037" s="1"/>
      <ns0:c r="ET1037" s="1"/>
    </ns0:row>
    <ns0:row r="1038" spans="2:150">
      <ns0:c r="B1038" s="2"/>
      <ns0:c r="EO1038" s="1"/>
      <ns0:c r="EP1038" s="1"/>
      <ns0:c r="EQ1038" s="1"/>
      <ns0:c r="ER1038" s="1"/>
      <ns0:c r="ES1038" s="1"/>
      <ns0:c r="ET1038" s="1"/>
    </ns0:row>
    <ns0:row r="1039" spans="2:150">
      <ns0:c r="B1039" s="2"/>
      <ns0:c r="EO1039" s="1"/>
      <ns0:c r="EP1039" s="1"/>
      <ns0:c r="EQ1039" s="1"/>
      <ns0:c r="ER1039" s="1"/>
      <ns0:c r="ES1039" s="1"/>
      <ns0:c r="ET1039" s="1"/>
    </ns0:row>
    <ns0:row r="1040" spans="2:150">
      <ns0:c r="B1040" s="2"/>
      <ns0:c r="EO1040" s="1"/>
      <ns0:c r="EP1040" s="1"/>
      <ns0:c r="EQ1040" s="1"/>
      <ns0:c r="ER1040" s="1"/>
      <ns0:c r="ES1040" s="1"/>
      <ns0:c r="ET1040" s="1"/>
    </ns0:row>
    <ns0:row r="1041" spans="2:150">
      <ns0:c r="B1041" s="2"/>
      <ns0:c r="EO1041" s="1"/>
      <ns0:c r="EP1041" s="1"/>
      <ns0:c r="EQ1041" s="1"/>
      <ns0:c r="ER1041" s="1"/>
      <ns0:c r="ES1041" s="1"/>
      <ns0:c r="ET1041" s="1"/>
    </ns0:row>
    <ns0:row r="1042" spans="2:150">
      <ns0:c r="B1042" s="2"/>
      <ns0:c r="EO1042" s="1"/>
      <ns0:c r="EP1042" s="1"/>
      <ns0:c r="EQ1042" s="1"/>
      <ns0:c r="ER1042" s="1"/>
      <ns0:c r="ES1042" s="1"/>
      <ns0:c r="ET1042" s="1"/>
    </ns0:row>
    <ns0:row r="1043" spans="2:150">
      <ns0:c r="B1043" s="2"/>
      <ns0:c r="EO1043" s="1"/>
      <ns0:c r="EP1043" s="1"/>
      <ns0:c r="EQ1043" s="1"/>
      <ns0:c r="ER1043" s="1"/>
      <ns0:c r="ES1043" s="1"/>
      <ns0:c r="ET1043" s="1"/>
    </ns0:row>
    <ns0:row r="1044" spans="2:150">
      <ns0:c r="B1044" s="2"/>
      <ns0:c r="EO1044" s="1"/>
      <ns0:c r="EP1044" s="1"/>
      <ns0:c r="EQ1044" s="1"/>
      <ns0:c r="ER1044" s="1"/>
      <ns0:c r="ES1044" s="1"/>
      <ns0:c r="ET1044" s="1"/>
    </ns0:row>
    <ns0:row r="1045" spans="2:150">
      <ns0:c r="B1045" s="2"/>
      <ns0:c r="EO1045" s="1"/>
      <ns0:c r="EP1045" s="1"/>
      <ns0:c r="EQ1045" s="1"/>
      <ns0:c r="ER1045" s="1"/>
      <ns0:c r="ES1045" s="1"/>
      <ns0:c r="ET1045" s="1"/>
    </ns0:row>
    <ns0:row r="1046" spans="2:150">
      <ns0:c r="B1046" s="2"/>
      <ns0:c r="EO1046" s="1"/>
      <ns0:c r="EP1046" s="1"/>
      <ns0:c r="EQ1046" s="1"/>
      <ns0:c r="ER1046" s="1"/>
      <ns0:c r="ES1046" s="1"/>
      <ns0:c r="ET1046" s="1"/>
    </ns0:row>
    <ns0:row r="1047" spans="2:150">
      <ns0:c r="B1047" s="2"/>
      <ns0:c r="EO1047" s="1"/>
      <ns0:c r="EP1047" s="1"/>
      <ns0:c r="EQ1047" s="1"/>
      <ns0:c r="ER1047" s="1"/>
      <ns0:c r="ES1047" s="1"/>
      <ns0:c r="ET1047" s="1"/>
    </ns0:row>
    <ns0:row r="1048" spans="2:150">
      <ns0:c r="B1048" s="2"/>
      <ns0:c r="EO1048" s="1"/>
      <ns0:c r="EP1048" s="1"/>
      <ns0:c r="EQ1048" s="1"/>
      <ns0:c r="ER1048" s="1"/>
      <ns0:c r="ES1048" s="1"/>
      <ns0:c r="ET1048" s="1"/>
    </ns0:row>
    <ns0:row r="1049" spans="2:150">
      <ns0:c r="B1049" s="2"/>
      <ns0:c r="EO1049" s="1"/>
      <ns0:c r="EP1049" s="1"/>
      <ns0:c r="EQ1049" s="1"/>
      <ns0:c r="ER1049" s="1"/>
      <ns0:c r="ES1049" s="1"/>
      <ns0:c r="ET1049" s="1"/>
    </ns0:row>
    <ns0:row r="1050" spans="2:150">
      <ns0:c r="B1050" s="2"/>
      <ns0:c r="EO1050" s="1"/>
      <ns0:c r="EP1050" s="1"/>
      <ns0:c r="EQ1050" s="1"/>
      <ns0:c r="ER1050" s="1"/>
      <ns0:c r="ES1050" s="1"/>
      <ns0:c r="ET1050" s="1"/>
    </ns0:row>
    <ns0:row r="1051" spans="2:150">
      <ns0:c r="B1051" s="2"/>
      <ns0:c r="EO1051" s="1"/>
      <ns0:c r="EP1051" s="1"/>
      <ns0:c r="EQ1051" s="1"/>
      <ns0:c r="ER1051" s="1"/>
      <ns0:c r="ES1051" s="1"/>
      <ns0:c r="ET1051" s="1"/>
    </ns0:row>
    <ns0:row r="1052" spans="2:150">
      <ns0:c r="B1052" s="2"/>
      <ns0:c r="EO1052" s="1"/>
      <ns0:c r="EP1052" s="1"/>
      <ns0:c r="EQ1052" s="1"/>
      <ns0:c r="ER1052" s="1"/>
      <ns0:c r="ES1052" s="1"/>
      <ns0:c r="ET1052" s="1"/>
    </ns0:row>
    <ns0:row r="1053" spans="2:150">
      <ns0:c r="B1053" s="2"/>
      <ns0:c r="EO1053" s="1"/>
      <ns0:c r="EP1053" s="1"/>
      <ns0:c r="EQ1053" s="1"/>
      <ns0:c r="ER1053" s="1"/>
      <ns0:c r="ES1053" s="1"/>
      <ns0:c r="ET1053" s="1"/>
    </ns0:row>
    <ns0:row r="1054" spans="2:150">
      <ns0:c r="B1054" s="2"/>
      <ns0:c r="EO1054" s="1"/>
      <ns0:c r="EP1054" s="1"/>
      <ns0:c r="EQ1054" s="1"/>
      <ns0:c r="ER1054" s="1"/>
      <ns0:c r="ES1054" s="1"/>
      <ns0:c r="ET1054" s="1"/>
    </ns0:row>
    <ns0:row r="1055" spans="2:150">
      <ns0:c r="B1055" s="2"/>
      <ns0:c r="EO1055" s="1"/>
      <ns0:c r="EP1055" s="1"/>
      <ns0:c r="EQ1055" s="1"/>
      <ns0:c r="ER1055" s="1"/>
      <ns0:c r="ES1055" s="1"/>
      <ns0:c r="ET1055" s="1"/>
    </ns0:row>
    <ns0:row r="1056" spans="2:150">
      <ns0:c r="B1056" s="2"/>
      <ns0:c r="EO1056" s="1"/>
      <ns0:c r="EP1056" s="1"/>
      <ns0:c r="EQ1056" s="1"/>
      <ns0:c r="ER1056" s="1"/>
      <ns0:c r="ES1056" s="1"/>
      <ns0:c r="ET1056" s="1"/>
    </ns0:row>
    <ns0:row r="1057" spans="2:150">
      <ns0:c r="B1057" s="2"/>
      <ns0:c r="EO1057" s="1"/>
      <ns0:c r="EP1057" s="1"/>
      <ns0:c r="EQ1057" s="1"/>
      <ns0:c r="ER1057" s="1"/>
      <ns0:c r="ES1057" s="1"/>
      <ns0:c r="ET1057" s="1"/>
    </ns0:row>
    <ns0:row r="1058" spans="2:150">
      <ns0:c r="B1058" s="2"/>
      <ns0:c r="EO1058" s="1"/>
      <ns0:c r="EP1058" s="1"/>
      <ns0:c r="EQ1058" s="1"/>
      <ns0:c r="ER1058" s="1"/>
      <ns0:c r="ES1058" s="1"/>
      <ns0:c r="ET1058" s="1"/>
    </ns0:row>
    <ns0:row r="1059" spans="2:150">
      <ns0:c r="B1059" s="2"/>
      <ns0:c r="EO1059" s="1"/>
      <ns0:c r="EP1059" s="1"/>
      <ns0:c r="EQ1059" s="1"/>
      <ns0:c r="ER1059" s="1"/>
      <ns0:c r="ES1059" s="1"/>
      <ns0:c r="ET1059" s="1"/>
    </ns0:row>
    <ns0:row r="1060" spans="2:150">
      <ns0:c r="B1060" s="2"/>
      <ns0:c r="EO1060" s="1"/>
      <ns0:c r="EP1060" s="1"/>
      <ns0:c r="EQ1060" s="1"/>
      <ns0:c r="ER1060" s="1"/>
      <ns0:c r="ES1060" s="1"/>
      <ns0:c r="ET1060" s="1"/>
    </ns0:row>
    <ns0:row r="1061" spans="2:150">
      <ns0:c r="B1061" s="2"/>
      <ns0:c r="EO1061" s="1"/>
      <ns0:c r="EP1061" s="1"/>
      <ns0:c r="EQ1061" s="1"/>
      <ns0:c r="ER1061" s="1"/>
      <ns0:c r="ES1061" s="1"/>
      <ns0:c r="ET1061" s="1"/>
    </ns0:row>
    <ns0:row r="1062" spans="2:150">
      <ns0:c r="B1062" s="2"/>
      <ns0:c r="EO1062" s="1"/>
      <ns0:c r="EP1062" s="1"/>
      <ns0:c r="EQ1062" s="1"/>
      <ns0:c r="ER1062" s="1"/>
      <ns0:c r="ES1062" s="1"/>
      <ns0:c r="ET1062" s="1"/>
    </ns0:row>
    <ns0:row r="1063" spans="2:150">
      <ns0:c r="B1063" s="2"/>
      <ns0:c r="EO1063" s="1"/>
      <ns0:c r="EP1063" s="1"/>
      <ns0:c r="EQ1063" s="1"/>
      <ns0:c r="ER1063" s="1"/>
      <ns0:c r="ES1063" s="1"/>
      <ns0:c r="ET1063" s="1"/>
    </ns0:row>
    <ns0:row r="1064" spans="2:150">
      <ns0:c r="B1064" s="2"/>
      <ns0:c r="EO1064" s="1"/>
      <ns0:c r="EP1064" s="1"/>
      <ns0:c r="EQ1064" s="1"/>
      <ns0:c r="ER1064" s="1"/>
      <ns0:c r="ES1064" s="1"/>
      <ns0:c r="ET1064" s="1"/>
    </ns0:row>
    <ns0:row r="1065" spans="2:150">
      <ns0:c r="B1065" s="2"/>
      <ns0:c r="EO1065" s="1"/>
      <ns0:c r="EP1065" s="1"/>
      <ns0:c r="EQ1065" s="1"/>
      <ns0:c r="ER1065" s="1"/>
      <ns0:c r="ES1065" s="1"/>
      <ns0:c r="ET1065" s="1"/>
    </ns0:row>
    <ns0:row r="1066" spans="2:150">
      <ns0:c r="B1066" s="2"/>
      <ns0:c r="EO1066" s="1"/>
      <ns0:c r="EP1066" s="1"/>
      <ns0:c r="EQ1066" s="1"/>
      <ns0:c r="ER1066" s="1"/>
      <ns0:c r="ES1066" s="1"/>
      <ns0:c r="ET1066" s="1"/>
    </ns0:row>
    <ns0:row r="1067" spans="2:150">
      <ns0:c r="B1067" s="2"/>
      <ns0:c r="EO1067" s="1"/>
      <ns0:c r="EP1067" s="1"/>
      <ns0:c r="EQ1067" s="1"/>
      <ns0:c r="ER1067" s="1"/>
      <ns0:c r="ES1067" s="1"/>
      <ns0:c r="ET1067" s="1"/>
    </ns0:row>
    <ns0:row r="1068" spans="2:150">
      <ns0:c r="B1068" s="2"/>
      <ns0:c r="EO1068" s="1"/>
      <ns0:c r="EP1068" s="1"/>
      <ns0:c r="EQ1068" s="1"/>
      <ns0:c r="ER1068" s="1"/>
      <ns0:c r="ES1068" s="1"/>
      <ns0:c r="ET1068" s="1"/>
    </ns0:row>
    <ns0:row r="1069" spans="2:150">
      <ns0:c r="B1069" s="2"/>
      <ns0:c r="EO1069" s="1"/>
      <ns0:c r="EP1069" s="1"/>
      <ns0:c r="EQ1069" s="1"/>
      <ns0:c r="ER1069" s="1"/>
      <ns0:c r="ES1069" s="1"/>
      <ns0:c r="ET1069" s="1"/>
    </ns0:row>
    <ns0:row r="1070" spans="2:150">
      <ns0:c r="B1070" s="2"/>
      <ns0:c r="EO1070" s="1"/>
      <ns0:c r="EP1070" s="1"/>
      <ns0:c r="EQ1070" s="1"/>
      <ns0:c r="ER1070" s="1"/>
      <ns0:c r="ES1070" s="1"/>
      <ns0:c r="ET1070" s="1"/>
    </ns0:row>
    <ns0:row r="1071" spans="2:150">
      <ns0:c r="B1071" s="2"/>
      <ns0:c r="EO1071" s="1"/>
      <ns0:c r="EP1071" s="1"/>
      <ns0:c r="EQ1071" s="1"/>
      <ns0:c r="ER1071" s="1"/>
      <ns0:c r="ES1071" s="1"/>
      <ns0:c r="ET1071" s="1"/>
    </ns0:row>
    <ns0:row r="1072" spans="2:150">
      <ns0:c r="B1072" s="2"/>
      <ns0:c r="EO1072" s="1"/>
      <ns0:c r="EP1072" s="1"/>
      <ns0:c r="EQ1072" s="1"/>
      <ns0:c r="ER1072" s="1"/>
      <ns0:c r="ES1072" s="1"/>
      <ns0:c r="ET1072" s="1"/>
    </ns0:row>
    <ns0:row r="1073" spans="2:150">
      <ns0:c r="B1073" s="2"/>
      <ns0:c r="EO1073" s="1"/>
      <ns0:c r="EP1073" s="1"/>
      <ns0:c r="EQ1073" s="1"/>
      <ns0:c r="ER1073" s="1"/>
      <ns0:c r="ES1073" s="1"/>
      <ns0:c r="ET1073" s="1"/>
    </ns0:row>
    <ns0:row r="1074" spans="2:150">
      <ns0:c r="B1074" s="2"/>
      <ns0:c r="EO1074" s="1"/>
      <ns0:c r="EP1074" s="1"/>
      <ns0:c r="EQ1074" s="1"/>
      <ns0:c r="ER1074" s="1"/>
      <ns0:c r="ES1074" s="1"/>
      <ns0:c r="ET1074" s="1"/>
    </ns0:row>
    <ns0:row r="1075" spans="2:150">
      <ns0:c r="B1075" s="2"/>
      <ns0:c r="EO1075" s="1"/>
      <ns0:c r="EP1075" s="1"/>
      <ns0:c r="EQ1075" s="1"/>
      <ns0:c r="ER1075" s="1"/>
      <ns0:c r="ES1075" s="1"/>
      <ns0:c r="ET1075" s="1"/>
    </ns0:row>
    <ns0:row r="1076" spans="2:150">
      <ns0:c r="B1076" s="2"/>
      <ns0:c r="EO1076" s="1"/>
      <ns0:c r="EP1076" s="1"/>
      <ns0:c r="EQ1076" s="1"/>
      <ns0:c r="ER1076" s="1"/>
      <ns0:c r="ES1076" s="1"/>
      <ns0:c r="ET1076" s="1"/>
    </ns0:row>
    <ns0:row r="1077" spans="2:150">
      <ns0:c r="B1077" s="2"/>
      <ns0:c r="EO1077" s="1"/>
      <ns0:c r="EP1077" s="1"/>
      <ns0:c r="EQ1077" s="1"/>
      <ns0:c r="ER1077" s="1"/>
      <ns0:c r="ES1077" s="1"/>
      <ns0:c r="ET1077" s="1"/>
    </ns0:row>
    <ns0:row r="1078" spans="2:150">
      <ns0:c r="B1078" s="2"/>
      <ns0:c r="EO1078" s="1"/>
      <ns0:c r="EP1078" s="1"/>
      <ns0:c r="EQ1078" s="1"/>
      <ns0:c r="ER1078" s="1"/>
      <ns0:c r="ES1078" s="1"/>
      <ns0:c r="ET1078" s="1"/>
    </ns0:row>
    <ns0:row r="1079" spans="2:150">
      <ns0:c r="B1079" s="2"/>
      <ns0:c r="EO1079" s="1"/>
      <ns0:c r="EP1079" s="1"/>
      <ns0:c r="EQ1079" s="1"/>
      <ns0:c r="ER1079" s="1"/>
      <ns0:c r="ES1079" s="1"/>
      <ns0:c r="ET1079" s="1"/>
    </ns0:row>
    <ns0:row r="1080" spans="2:150">
      <ns0:c r="B1080" s="2"/>
      <ns0:c r="EO1080" s="1"/>
      <ns0:c r="EP1080" s="1"/>
      <ns0:c r="EQ1080" s="1"/>
      <ns0:c r="ER1080" s="1"/>
      <ns0:c r="ES1080" s="1"/>
      <ns0:c r="ET1080" s="1"/>
    </ns0:row>
    <ns0:row r="1081" spans="2:150">
      <ns0:c r="B1081" s="2"/>
      <ns0:c r="EO1081" s="1"/>
      <ns0:c r="EP1081" s="1"/>
      <ns0:c r="EQ1081" s="1"/>
      <ns0:c r="ER1081" s="1"/>
      <ns0:c r="ES1081" s="1"/>
      <ns0:c r="ET1081" s="1"/>
    </ns0:row>
    <ns0:row r="1082" spans="2:150">
      <ns0:c r="B1082" s="2"/>
      <ns0:c r="EO1082" s="1"/>
      <ns0:c r="EP1082" s="1"/>
      <ns0:c r="EQ1082" s="1"/>
      <ns0:c r="ER1082" s="1"/>
      <ns0:c r="ES1082" s="1"/>
      <ns0:c r="ET1082" s="1"/>
    </ns0:row>
    <ns0:row r="1083" spans="2:150">
      <ns0:c r="B1083" s="2"/>
      <ns0:c r="EO1083" s="1"/>
      <ns0:c r="EP1083" s="1"/>
      <ns0:c r="EQ1083" s="1"/>
      <ns0:c r="ER1083" s="1"/>
      <ns0:c r="ES1083" s="1"/>
      <ns0:c r="ET1083" s="1"/>
    </ns0:row>
    <ns0:row r="1084" spans="2:150">
      <ns0:c r="B1084" s="2"/>
      <ns0:c r="EO1084" s="1"/>
      <ns0:c r="EP1084" s="1"/>
      <ns0:c r="EQ1084" s="1"/>
      <ns0:c r="ER1084" s="1"/>
      <ns0:c r="ES1084" s="1"/>
      <ns0:c r="ET1084" s="1"/>
    </ns0:row>
    <ns0:row r="1085" spans="2:150">
      <ns0:c r="B1085" s="2"/>
      <ns0:c r="EO1085" s="1"/>
      <ns0:c r="EP1085" s="1"/>
      <ns0:c r="EQ1085" s="1"/>
      <ns0:c r="ER1085" s="1"/>
      <ns0:c r="ES1085" s="1"/>
      <ns0:c r="ET1085" s="1"/>
    </ns0:row>
    <ns0:row r="1086" spans="2:150">
      <ns0:c r="B1086" s="2"/>
      <ns0:c r="EO1086" s="1"/>
      <ns0:c r="EP1086" s="1"/>
      <ns0:c r="EQ1086" s="1"/>
      <ns0:c r="ER1086" s="1"/>
      <ns0:c r="ES1086" s="1"/>
      <ns0:c r="ET1086" s="1"/>
    </ns0:row>
    <ns0:row r="1087" spans="2:150">
      <ns0:c r="B1087" s="2"/>
      <ns0:c r="EO1087" s="1"/>
      <ns0:c r="EP1087" s="1"/>
      <ns0:c r="EQ1087" s="1"/>
      <ns0:c r="ER1087" s="1"/>
      <ns0:c r="ES1087" s="1"/>
      <ns0:c r="ET1087" s="1"/>
    </ns0:row>
    <ns0:row r="1088" spans="2:150">
      <ns0:c r="B1088" s="2"/>
      <ns0:c r="EO1088" s="1"/>
      <ns0:c r="EP1088" s="1"/>
      <ns0:c r="EQ1088" s="1"/>
      <ns0:c r="ER1088" s="1"/>
      <ns0:c r="ES1088" s="1"/>
      <ns0:c r="ET1088" s="1"/>
    </ns0:row>
    <ns0:row r="1089" spans="2:150">
      <ns0:c r="B1089" s="2"/>
      <ns0:c r="EO1089" s="1"/>
      <ns0:c r="EP1089" s="1"/>
      <ns0:c r="EQ1089" s="1"/>
      <ns0:c r="ER1089" s="1"/>
      <ns0:c r="ES1089" s="1"/>
      <ns0:c r="ET1089" s="1"/>
    </ns0:row>
    <ns0:row r="1090" spans="2:150">
      <ns0:c r="B1090" s="2"/>
      <ns0:c r="EO1090" s="1"/>
      <ns0:c r="EP1090" s="1"/>
      <ns0:c r="EQ1090" s="1"/>
      <ns0:c r="ER1090" s="1"/>
      <ns0:c r="ES1090" s="1"/>
      <ns0:c r="ET1090" s="1"/>
    </ns0:row>
    <ns0:row r="1091" spans="2:150">
      <ns0:c r="B1091" s="2"/>
      <ns0:c r="EO1091" s="1"/>
      <ns0:c r="EP1091" s="1"/>
      <ns0:c r="EQ1091" s="1"/>
      <ns0:c r="ER1091" s="1"/>
      <ns0:c r="ES1091" s="1"/>
      <ns0:c r="ET1091" s="1"/>
    </ns0:row>
    <ns0:row r="1092" spans="2:150">
      <ns0:c r="B1092" s="2"/>
      <ns0:c r="EO1092" s="1"/>
      <ns0:c r="EP1092" s="1"/>
      <ns0:c r="EQ1092" s="1"/>
      <ns0:c r="ER1092" s="1"/>
      <ns0:c r="ES1092" s="1"/>
      <ns0:c r="ET1092" s="1"/>
    </ns0:row>
    <ns0:row r="1093" spans="2:150">
      <ns0:c r="B1093" s="2"/>
      <ns0:c r="EO1093" s="1"/>
      <ns0:c r="EP1093" s="1"/>
      <ns0:c r="EQ1093" s="1"/>
      <ns0:c r="ER1093" s="1"/>
      <ns0:c r="ES1093" s="1"/>
      <ns0:c r="ET1093" s="1"/>
    </ns0:row>
    <ns0:row r="1094" spans="2:150">
      <ns0:c r="B1094" s="2"/>
      <ns0:c r="EO1094" s="1"/>
      <ns0:c r="EP1094" s="1"/>
      <ns0:c r="EQ1094" s="1"/>
      <ns0:c r="ER1094" s="1"/>
      <ns0:c r="ES1094" s="1"/>
      <ns0:c r="ET1094" s="1"/>
    </ns0:row>
    <ns0:row r="1095" spans="2:150">
      <ns0:c r="B1095" s="2"/>
      <ns0:c r="EO1095" s="1"/>
      <ns0:c r="EP1095" s="1"/>
      <ns0:c r="EQ1095" s="1"/>
      <ns0:c r="ER1095" s="1"/>
      <ns0:c r="ES1095" s="1"/>
      <ns0:c r="ET1095" s="1"/>
    </ns0:row>
    <ns0:row r="1096" spans="2:150">
      <ns0:c r="B1096" s="2"/>
      <ns0:c r="EO1096" s="1"/>
      <ns0:c r="EP1096" s="1"/>
      <ns0:c r="EQ1096" s="1"/>
      <ns0:c r="ER1096" s="1"/>
      <ns0:c r="ES1096" s="1"/>
      <ns0:c r="ET1096" s="1"/>
    </ns0:row>
    <ns0:row r="1097" spans="2:150">
      <ns0:c r="B1097" s="2"/>
      <ns0:c r="EO1097" s="1"/>
      <ns0:c r="EP1097" s="1"/>
      <ns0:c r="EQ1097" s="1"/>
      <ns0:c r="ER1097" s="1"/>
      <ns0:c r="ES1097" s="1"/>
      <ns0:c r="ET1097" s="1"/>
    </ns0:row>
    <ns0:row r="1098" spans="2:150">
      <ns0:c r="B1098" s="2"/>
      <ns0:c r="EO1098" s="1"/>
      <ns0:c r="EP1098" s="1"/>
      <ns0:c r="EQ1098" s="1"/>
      <ns0:c r="ER1098" s="1"/>
      <ns0:c r="ES1098" s="1"/>
      <ns0:c r="ET1098" s="1"/>
    </ns0:row>
    <ns0:row r="1099" spans="2:150">
      <ns0:c r="B1099" s="2"/>
      <ns0:c r="EO1099" s="1"/>
      <ns0:c r="EP1099" s="1"/>
      <ns0:c r="EQ1099" s="1"/>
      <ns0:c r="ER1099" s="1"/>
      <ns0:c r="ES1099" s="1"/>
      <ns0:c r="ET1099" s="1"/>
    </ns0:row>
    <ns0:row r="1100" spans="2:150">
      <ns0:c r="B1100" s="2"/>
      <ns0:c r="EO1100" s="1"/>
      <ns0:c r="EP1100" s="1"/>
      <ns0:c r="EQ1100" s="1"/>
      <ns0:c r="ER1100" s="1"/>
      <ns0:c r="ES1100" s="1"/>
      <ns0:c r="ET1100" s="1"/>
    </ns0:row>
    <ns0:row r="1101" spans="2:150">
      <ns0:c r="B1101" s="2"/>
      <ns0:c r="EO1101" s="1"/>
      <ns0:c r="EP1101" s="1"/>
      <ns0:c r="EQ1101" s="1"/>
      <ns0:c r="ER1101" s="1"/>
      <ns0:c r="ES1101" s="1"/>
      <ns0:c r="ET1101" s="1"/>
    </ns0:row>
    <ns0:row r="1102" spans="2:150">
      <ns0:c r="B1102" s="2"/>
      <ns0:c r="EO1102" s="1"/>
      <ns0:c r="EP1102" s="1"/>
      <ns0:c r="EQ1102" s="1"/>
      <ns0:c r="ER1102" s="1"/>
      <ns0:c r="ES1102" s="1"/>
      <ns0:c r="ET1102" s="1"/>
    </ns0:row>
    <ns0:row r="1103" spans="2:150">
      <ns0:c r="B1103" s="2"/>
      <ns0:c r="EO1103" s="1"/>
      <ns0:c r="EP1103" s="1"/>
      <ns0:c r="EQ1103" s="1"/>
      <ns0:c r="ER1103" s="1"/>
      <ns0:c r="ES1103" s="1"/>
      <ns0:c r="ET1103" s="1"/>
    </ns0:row>
    <ns0:row r="1104" spans="2:150">
      <ns0:c r="B1104" s="2"/>
      <ns0:c r="EO1104" s="1"/>
      <ns0:c r="EP1104" s="1"/>
      <ns0:c r="EQ1104" s="1"/>
      <ns0:c r="ER1104" s="1"/>
      <ns0:c r="ES1104" s="1"/>
      <ns0:c r="ET1104" s="1"/>
    </ns0:row>
    <ns0:row r="1105" spans="2:150">
      <ns0:c r="B1105" s="2"/>
      <ns0:c r="EO1105" s="1"/>
      <ns0:c r="EP1105" s="1"/>
      <ns0:c r="EQ1105" s="1"/>
      <ns0:c r="ER1105" s="1"/>
      <ns0:c r="ES1105" s="1"/>
      <ns0:c r="ET1105" s="1"/>
    </ns0:row>
    <ns0:row r="1106" spans="2:150">
      <ns0:c r="B1106" s="2"/>
      <ns0:c r="EO1106" s="1"/>
      <ns0:c r="EP1106" s="1"/>
      <ns0:c r="EQ1106" s="1"/>
      <ns0:c r="ER1106" s="1"/>
      <ns0:c r="ES1106" s="1"/>
      <ns0:c r="ET1106" s="1"/>
    </ns0:row>
    <ns0:row r="1107" spans="2:150">
      <ns0:c r="B1107" s="2"/>
      <ns0:c r="EO1107" s="1"/>
      <ns0:c r="EP1107" s="1"/>
      <ns0:c r="EQ1107" s="1"/>
      <ns0:c r="ER1107" s="1"/>
      <ns0:c r="ES1107" s="1"/>
      <ns0:c r="ET1107" s="1"/>
    </ns0:row>
    <ns0:row r="1108" spans="2:150">
      <ns0:c r="B1108" s="2"/>
      <ns0:c r="EO1108" s="1"/>
      <ns0:c r="EP1108" s="1"/>
      <ns0:c r="EQ1108" s="1"/>
      <ns0:c r="ER1108" s="1"/>
      <ns0:c r="ES1108" s="1"/>
      <ns0:c r="ET1108" s="1"/>
    </ns0:row>
    <ns0:row r="1109" spans="2:150">
      <ns0:c r="B1109" s="2"/>
      <ns0:c r="EO1109" s="1"/>
      <ns0:c r="EP1109" s="1"/>
      <ns0:c r="EQ1109" s="1"/>
      <ns0:c r="ER1109" s="1"/>
      <ns0:c r="ES1109" s="1"/>
      <ns0:c r="ET1109" s="1"/>
    </ns0:row>
    <ns0:row r="1110" spans="2:150">
      <ns0:c r="B1110" s="2"/>
      <ns0:c r="EO1110" s="1"/>
      <ns0:c r="EP1110" s="1"/>
      <ns0:c r="EQ1110" s="1"/>
      <ns0:c r="ER1110" s="1"/>
      <ns0:c r="ES1110" s="1"/>
      <ns0:c r="ET1110" s="1"/>
    </ns0:row>
    <ns0:row r="1111" spans="2:150">
      <ns0:c r="B1111" s="2"/>
      <ns0:c r="EO1111" s="1"/>
      <ns0:c r="EP1111" s="1"/>
      <ns0:c r="EQ1111" s="1"/>
      <ns0:c r="ER1111" s="1"/>
      <ns0:c r="ES1111" s="1"/>
      <ns0:c r="ET1111" s="1"/>
    </ns0:row>
    <ns0:row r="1112" spans="2:150">
      <ns0:c r="B1112" s="2"/>
      <ns0:c r="EO1112" s="1"/>
      <ns0:c r="EP1112" s="1"/>
      <ns0:c r="EQ1112" s="1"/>
      <ns0:c r="ER1112" s="1"/>
      <ns0:c r="ES1112" s="1"/>
      <ns0:c r="ET1112" s="1"/>
    </ns0:row>
    <ns0:row r="1113" spans="2:150">
      <ns0:c r="B1113" s="2"/>
      <ns0:c r="EO1113" s="1"/>
      <ns0:c r="EP1113" s="1"/>
      <ns0:c r="EQ1113" s="1"/>
      <ns0:c r="ER1113" s="1"/>
      <ns0:c r="ES1113" s="1"/>
      <ns0:c r="ET1113" s="1"/>
    </ns0:row>
    <ns0:row r="1114" spans="2:150">
      <ns0:c r="B1114" s="2"/>
      <ns0:c r="EO1114" s="1"/>
      <ns0:c r="EP1114" s="1"/>
      <ns0:c r="EQ1114" s="1"/>
      <ns0:c r="ER1114" s="1"/>
      <ns0:c r="ES1114" s="1"/>
      <ns0:c r="ET1114" s="1"/>
    </ns0:row>
    <ns0:row r="1115" spans="2:150">
      <ns0:c r="B1115" s="2"/>
      <ns0:c r="EO1115" s="1"/>
      <ns0:c r="EP1115" s="1"/>
      <ns0:c r="EQ1115" s="1"/>
      <ns0:c r="ER1115" s="1"/>
      <ns0:c r="ES1115" s="1"/>
      <ns0:c r="ET1115" s="1"/>
    </ns0:row>
    <ns0:row r="1116" spans="2:150">
      <ns0:c r="B1116" s="2"/>
      <ns0:c r="EO1116" s="1"/>
      <ns0:c r="EP1116" s="1"/>
      <ns0:c r="EQ1116" s="1"/>
      <ns0:c r="ER1116" s="1"/>
      <ns0:c r="ES1116" s="1"/>
      <ns0:c r="ET1116" s="1"/>
    </ns0:row>
    <ns0:row r="1117" spans="2:150">
      <ns0:c r="B1117" s="2"/>
      <ns0:c r="EO1117" s="1"/>
      <ns0:c r="EP1117" s="1"/>
      <ns0:c r="EQ1117" s="1"/>
      <ns0:c r="ER1117" s="1"/>
      <ns0:c r="ES1117" s="1"/>
      <ns0:c r="ET1117" s="1"/>
    </ns0:row>
    <ns0:row r="1118" spans="2:150">
      <ns0:c r="B1118" s="2"/>
      <ns0:c r="EO1118" s="1"/>
      <ns0:c r="EP1118" s="1"/>
      <ns0:c r="EQ1118" s="1"/>
      <ns0:c r="ER1118" s="1"/>
      <ns0:c r="ES1118" s="1"/>
      <ns0:c r="ET1118" s="1"/>
    </ns0:row>
    <ns0:row r="1119" spans="2:150">
      <ns0:c r="B1119" s="2"/>
      <ns0:c r="EO1119" s="1"/>
      <ns0:c r="EP1119" s="1"/>
      <ns0:c r="EQ1119" s="1"/>
      <ns0:c r="ER1119" s="1"/>
      <ns0:c r="ES1119" s="1"/>
      <ns0:c r="ET1119" s="1"/>
    </ns0:row>
    <ns0:row r="1120" spans="2:150">
      <ns0:c r="B1120" s="2"/>
      <ns0:c r="EO1120" s="1"/>
      <ns0:c r="EP1120" s="1"/>
      <ns0:c r="EQ1120" s="1"/>
      <ns0:c r="ER1120" s="1"/>
      <ns0:c r="ES1120" s="1"/>
      <ns0:c r="ET1120" s="1"/>
    </ns0:row>
    <ns0:row r="1121" spans="2:150">
      <ns0:c r="B1121" s="2"/>
      <ns0:c r="EO1121" s="1"/>
      <ns0:c r="EP1121" s="1"/>
      <ns0:c r="EQ1121" s="1"/>
      <ns0:c r="ER1121" s="1"/>
      <ns0:c r="ES1121" s="1"/>
      <ns0:c r="ET1121" s="1"/>
    </ns0:row>
    <ns0:row r="1122" spans="2:150">
      <ns0:c r="B1122" s="2"/>
      <ns0:c r="EO1122" s="1"/>
      <ns0:c r="EP1122" s="1"/>
      <ns0:c r="EQ1122" s="1"/>
      <ns0:c r="ER1122" s="1"/>
      <ns0:c r="ES1122" s="1"/>
      <ns0:c r="ET1122" s="1"/>
    </ns0:row>
    <ns0:row r="1123" spans="2:150">
      <ns0:c r="B1123" s="2"/>
      <ns0:c r="EO1123" s="1"/>
      <ns0:c r="EP1123" s="1"/>
      <ns0:c r="EQ1123" s="1"/>
      <ns0:c r="ER1123" s="1"/>
      <ns0:c r="ES1123" s="1"/>
      <ns0:c r="ET1123" s="1"/>
    </ns0:row>
    <ns0:row r="1124" spans="2:150">
      <ns0:c r="B1124" s="2"/>
      <ns0:c r="EO1124" s="1"/>
      <ns0:c r="EP1124" s="1"/>
      <ns0:c r="EQ1124" s="1"/>
      <ns0:c r="ER1124" s="1"/>
      <ns0:c r="ES1124" s="1"/>
      <ns0:c r="ET1124" s="1"/>
    </ns0:row>
    <ns0:row r="1125" spans="2:150">
      <ns0:c r="B1125" s="2"/>
      <ns0:c r="EO1125" s="1"/>
      <ns0:c r="EP1125" s="1"/>
      <ns0:c r="EQ1125" s="1"/>
      <ns0:c r="ER1125" s="1"/>
      <ns0:c r="ES1125" s="1"/>
      <ns0:c r="ET1125" s="1"/>
    </ns0:row>
    <ns0:row r="1126" spans="2:150">
      <ns0:c r="B1126" s="2"/>
      <ns0:c r="EO1126" s="1"/>
      <ns0:c r="EP1126" s="1"/>
      <ns0:c r="EQ1126" s="1"/>
      <ns0:c r="ER1126" s="1"/>
      <ns0:c r="ES1126" s="1"/>
      <ns0:c r="ET1126" s="1"/>
    </ns0:row>
    <ns0:row r="1127" spans="2:150">
      <ns0:c r="B1127" s="2"/>
      <ns0:c r="EO1127" s="1"/>
      <ns0:c r="EP1127" s="1"/>
      <ns0:c r="EQ1127" s="1"/>
      <ns0:c r="ER1127" s="1"/>
      <ns0:c r="ES1127" s="1"/>
      <ns0:c r="ET1127" s="1"/>
    </ns0:row>
    <ns0:row r="1128" spans="2:150">
      <ns0:c r="B1128" s="2"/>
      <ns0:c r="EO1128" s="1"/>
      <ns0:c r="EP1128" s="1"/>
      <ns0:c r="EQ1128" s="1"/>
      <ns0:c r="ER1128" s="1"/>
      <ns0:c r="ES1128" s="1"/>
      <ns0:c r="ET1128" s="1"/>
    </ns0:row>
    <ns0:row r="1129" spans="2:150">
      <ns0:c r="B1129" s="2"/>
      <ns0:c r="EO1129" s="1"/>
      <ns0:c r="EP1129" s="1"/>
      <ns0:c r="EQ1129" s="1"/>
      <ns0:c r="ER1129" s="1"/>
      <ns0:c r="ES1129" s="1"/>
      <ns0:c r="ET1129" s="1"/>
    </ns0:row>
    <ns0:row r="1130" spans="2:150">
      <ns0:c r="B1130" s="2"/>
      <ns0:c r="EO1130" s="1"/>
      <ns0:c r="EP1130" s="1"/>
      <ns0:c r="EQ1130" s="1"/>
      <ns0:c r="ER1130" s="1"/>
      <ns0:c r="ES1130" s="1"/>
      <ns0:c r="ET1130" s="1"/>
    </ns0:row>
    <ns0:row r="1131" spans="2:150">
      <ns0:c r="B1131" s="2"/>
      <ns0:c r="EO1131" s="1"/>
      <ns0:c r="EP1131" s="1"/>
      <ns0:c r="EQ1131" s="1"/>
      <ns0:c r="ER1131" s="1"/>
      <ns0:c r="ES1131" s="1"/>
      <ns0:c r="ET1131" s="1"/>
    </ns0:row>
    <ns0:row r="1132" spans="2:150">
      <ns0:c r="B1132" s="2"/>
      <ns0:c r="EO1132" s="1"/>
      <ns0:c r="EP1132" s="1"/>
      <ns0:c r="EQ1132" s="1"/>
      <ns0:c r="ER1132" s="1"/>
      <ns0:c r="ES1132" s="1"/>
      <ns0:c r="ET1132" s="1"/>
    </ns0:row>
    <ns0:row r="1133" spans="2:150">
      <ns0:c r="B1133" s="2"/>
      <ns0:c r="EO1133" s="1"/>
      <ns0:c r="EP1133" s="1"/>
      <ns0:c r="EQ1133" s="1"/>
      <ns0:c r="ER1133" s="1"/>
      <ns0:c r="ES1133" s="1"/>
      <ns0:c r="ET1133" s="1"/>
    </ns0:row>
    <ns0:row r="1134" spans="2:150">
      <ns0:c r="B1134" s="2"/>
      <ns0:c r="EO1134" s="1"/>
      <ns0:c r="EP1134" s="1"/>
      <ns0:c r="EQ1134" s="1"/>
      <ns0:c r="ER1134" s="1"/>
      <ns0:c r="ES1134" s="1"/>
      <ns0:c r="ET1134" s="1"/>
    </ns0:row>
    <ns0:row r="1135" spans="2:150">
      <ns0:c r="B1135" s="2"/>
      <ns0:c r="EO1135" s="1"/>
      <ns0:c r="EP1135" s="1"/>
      <ns0:c r="EQ1135" s="1"/>
      <ns0:c r="ER1135" s="1"/>
      <ns0:c r="ES1135" s="1"/>
      <ns0:c r="ET1135" s="1"/>
    </ns0:row>
    <ns0:row r="1136" spans="2:150">
      <ns0:c r="B1136" s="2"/>
      <ns0:c r="EO1136" s="1"/>
      <ns0:c r="EP1136" s="1"/>
      <ns0:c r="EQ1136" s="1"/>
      <ns0:c r="ER1136" s="1"/>
      <ns0:c r="ES1136" s="1"/>
      <ns0:c r="ET1136" s="1"/>
    </ns0:row>
    <ns0:row r="1137" spans="2:150">
      <ns0:c r="B1137" s="2"/>
      <ns0:c r="EO1137" s="1"/>
      <ns0:c r="EP1137" s="1"/>
      <ns0:c r="EQ1137" s="1"/>
      <ns0:c r="ER1137" s="1"/>
      <ns0:c r="ES1137" s="1"/>
      <ns0:c r="ET1137" s="1"/>
    </ns0:row>
    <ns0:row r="1138" spans="2:150">
      <ns0:c r="B1138" s="2"/>
      <ns0:c r="EO1138" s="1"/>
      <ns0:c r="EP1138" s="1"/>
      <ns0:c r="EQ1138" s="1"/>
      <ns0:c r="ER1138" s="1"/>
      <ns0:c r="ES1138" s="1"/>
      <ns0:c r="ET1138" s="1"/>
    </ns0:row>
    <ns0:row r="1139" spans="2:150">
      <ns0:c r="B1139" s="2"/>
      <ns0:c r="EO1139" s="1"/>
      <ns0:c r="EP1139" s="1"/>
      <ns0:c r="EQ1139" s="1"/>
      <ns0:c r="ER1139" s="1"/>
      <ns0:c r="ES1139" s="1"/>
      <ns0:c r="ET1139" s="1"/>
    </ns0:row>
    <ns0:row r="1140" spans="2:150">
      <ns0:c r="B1140" s="2"/>
      <ns0:c r="EO1140" s="1"/>
      <ns0:c r="EP1140" s="1"/>
      <ns0:c r="EQ1140" s="1"/>
      <ns0:c r="ER1140" s="1"/>
      <ns0:c r="ES1140" s="1"/>
      <ns0:c r="ET1140" s="1"/>
    </ns0:row>
    <ns0:row r="1141" spans="2:150">
      <ns0:c r="B1141" s="2"/>
      <ns0:c r="EO1141" s="1"/>
      <ns0:c r="EP1141" s="1"/>
      <ns0:c r="EQ1141" s="1"/>
      <ns0:c r="ER1141" s="1"/>
      <ns0:c r="ES1141" s="1"/>
      <ns0:c r="ET1141" s="1"/>
    </ns0:row>
    <ns0:row r="1142" spans="2:150">
      <ns0:c r="B1142" s="2"/>
      <ns0:c r="EO1142" s="1"/>
      <ns0:c r="EP1142" s="1"/>
      <ns0:c r="EQ1142" s="1"/>
      <ns0:c r="ER1142" s="1"/>
      <ns0:c r="ES1142" s="1"/>
      <ns0:c r="ET1142" s="1"/>
    </ns0:row>
    <ns0:row r="1143" spans="2:150">
      <ns0:c r="B1143" s="2"/>
      <ns0:c r="EO1143" s="1"/>
      <ns0:c r="EP1143" s="1"/>
      <ns0:c r="EQ1143" s="1"/>
      <ns0:c r="ER1143" s="1"/>
      <ns0:c r="ES1143" s="1"/>
      <ns0:c r="ET1143" s="1"/>
    </ns0:row>
    <ns0:row r="1144" spans="2:150">
      <ns0:c r="B1144" s="2"/>
      <ns0:c r="EO1144" s="1"/>
      <ns0:c r="EP1144" s="1"/>
      <ns0:c r="EQ1144" s="1"/>
      <ns0:c r="ER1144" s="1"/>
      <ns0:c r="ES1144" s="1"/>
      <ns0:c r="ET1144" s="1"/>
    </ns0:row>
    <ns0:row r="1145" spans="2:150">
      <ns0:c r="B1145" s="2"/>
      <ns0:c r="EO1145" s="1"/>
      <ns0:c r="EP1145" s="1"/>
      <ns0:c r="EQ1145" s="1"/>
      <ns0:c r="ER1145" s="1"/>
      <ns0:c r="ES1145" s="1"/>
      <ns0:c r="ET1145" s="1"/>
    </ns0:row>
    <ns0:row r="1146" spans="2:150">
      <ns0:c r="B1146" s="2"/>
      <ns0:c r="EO1146" s="1"/>
      <ns0:c r="EP1146" s="1"/>
      <ns0:c r="EQ1146" s="1"/>
      <ns0:c r="ER1146" s="1"/>
      <ns0:c r="ES1146" s="1"/>
      <ns0:c r="ET1146" s="1"/>
    </ns0:row>
    <ns0:row r="1147" spans="2:150">
      <ns0:c r="B1147" s="2"/>
      <ns0:c r="EO1147" s="1"/>
      <ns0:c r="EP1147" s="1"/>
      <ns0:c r="EQ1147" s="1"/>
      <ns0:c r="ER1147" s="1"/>
      <ns0:c r="ES1147" s="1"/>
      <ns0:c r="ET1147" s="1"/>
    </ns0:row>
    <ns0:row r="1148" spans="2:150">
      <ns0:c r="B1148" s="2"/>
      <ns0:c r="EO1148" s="1"/>
      <ns0:c r="EP1148" s="1"/>
      <ns0:c r="EQ1148" s="1"/>
      <ns0:c r="ER1148" s="1"/>
      <ns0:c r="ES1148" s="1"/>
      <ns0:c r="ET1148" s="1"/>
    </ns0:row>
    <ns0:row r="1149" spans="2:150">
      <ns0:c r="B1149" s="2"/>
      <ns0:c r="EO1149" s="1"/>
      <ns0:c r="EP1149" s="1"/>
      <ns0:c r="EQ1149" s="1"/>
      <ns0:c r="ER1149" s="1"/>
      <ns0:c r="ES1149" s="1"/>
      <ns0:c r="ET1149" s="1"/>
    </ns0:row>
    <ns0:row r="1150" spans="2:150">
      <ns0:c r="B1150" s="2"/>
      <ns0:c r="EO1150" s="1"/>
      <ns0:c r="EP1150" s="1"/>
      <ns0:c r="EQ1150" s="1"/>
      <ns0:c r="ER1150" s="1"/>
      <ns0:c r="ES1150" s="1"/>
      <ns0:c r="ET1150" s="1"/>
    </ns0:row>
    <ns0:row r="1151" spans="2:150">
      <ns0:c r="B1151" s="2"/>
      <ns0:c r="EO1151" s="1"/>
      <ns0:c r="EP1151" s="1"/>
      <ns0:c r="EQ1151" s="1"/>
      <ns0:c r="ER1151" s="1"/>
      <ns0:c r="ES1151" s="1"/>
      <ns0:c r="ET1151" s="1"/>
    </ns0:row>
    <ns0:row r="1152" spans="2:150">
      <ns0:c r="B1152" s="2"/>
      <ns0:c r="EO1152" s="1"/>
      <ns0:c r="EP1152" s="1"/>
      <ns0:c r="EQ1152" s="1"/>
      <ns0:c r="ER1152" s="1"/>
      <ns0:c r="ES1152" s="1"/>
      <ns0:c r="ET1152" s="1"/>
    </ns0:row>
    <ns0:row r="1153" spans="2:150">
      <ns0:c r="B1153" s="2"/>
      <ns0:c r="EO1153" s="1"/>
      <ns0:c r="EP1153" s="1"/>
      <ns0:c r="EQ1153" s="1"/>
      <ns0:c r="ER1153" s="1"/>
      <ns0:c r="ES1153" s="1"/>
      <ns0:c r="ET1153" s="1"/>
    </ns0:row>
    <ns0:row r="1154" spans="2:150">
      <ns0:c r="B1154" s="2"/>
      <ns0:c r="EO1154" s="1"/>
      <ns0:c r="EP1154" s="1"/>
      <ns0:c r="EQ1154" s="1"/>
      <ns0:c r="ER1154" s="1"/>
      <ns0:c r="ES1154" s="1"/>
      <ns0:c r="ET1154" s="1"/>
    </ns0:row>
    <ns0:row r="1155" spans="2:150">
      <ns0:c r="B1155" s="2"/>
      <ns0:c r="EO1155" s="1"/>
      <ns0:c r="EP1155" s="1"/>
      <ns0:c r="EQ1155" s="1"/>
      <ns0:c r="ER1155" s="1"/>
      <ns0:c r="ES1155" s="1"/>
      <ns0:c r="ET1155" s="1"/>
    </ns0:row>
    <ns0:row r="1156" spans="2:150">
      <ns0:c r="B1156" s="2"/>
      <ns0:c r="EO1156" s="1"/>
      <ns0:c r="EP1156" s="1"/>
      <ns0:c r="EQ1156" s="1"/>
      <ns0:c r="ER1156" s="1"/>
      <ns0:c r="ES1156" s="1"/>
      <ns0:c r="ET1156" s="1"/>
    </ns0:row>
    <ns0:row r="1157" spans="2:150">
      <ns0:c r="B1157" s="2"/>
      <ns0:c r="EO1157" s="1"/>
      <ns0:c r="EP1157" s="1"/>
      <ns0:c r="EQ1157" s="1"/>
      <ns0:c r="ER1157" s="1"/>
      <ns0:c r="ES1157" s="1"/>
      <ns0:c r="ET1157" s="1"/>
    </ns0:row>
    <ns0:row r="1158" spans="2:150">
      <ns0:c r="B1158" s="2"/>
      <ns0:c r="EO1158" s="1"/>
      <ns0:c r="EP1158" s="1"/>
      <ns0:c r="EQ1158" s="1"/>
      <ns0:c r="ER1158" s="1"/>
      <ns0:c r="ES1158" s="1"/>
      <ns0:c r="ET1158" s="1"/>
    </ns0:row>
    <ns0:row r="1159" spans="2:150">
      <ns0:c r="B1159" s="2"/>
      <ns0:c r="EO1159" s="1"/>
      <ns0:c r="EP1159" s="1"/>
      <ns0:c r="EQ1159" s="1"/>
      <ns0:c r="ER1159" s="1"/>
      <ns0:c r="ES1159" s="1"/>
      <ns0:c r="ET1159" s="1"/>
    </ns0:row>
    <ns0:row r="1160" spans="2:150">
      <ns0:c r="B1160" s="2"/>
      <ns0:c r="EO1160" s="1"/>
      <ns0:c r="EP1160" s="1"/>
      <ns0:c r="EQ1160" s="1"/>
      <ns0:c r="ER1160" s="1"/>
      <ns0:c r="ES1160" s="1"/>
      <ns0:c r="ET1160" s="1"/>
    </ns0:row>
    <ns0:row r="1161" spans="2:150">
      <ns0:c r="B1161" s="2"/>
      <ns0:c r="EO1161" s="1"/>
      <ns0:c r="EP1161" s="1"/>
      <ns0:c r="EQ1161" s="1"/>
      <ns0:c r="ER1161" s="1"/>
      <ns0:c r="ES1161" s="1"/>
      <ns0:c r="ET1161" s="1"/>
    </ns0:row>
    <ns0:row r="1162" spans="2:150">
      <ns0:c r="B1162" s="2"/>
      <ns0:c r="EO1162" s="1"/>
      <ns0:c r="EP1162" s="1"/>
      <ns0:c r="EQ1162" s="1"/>
      <ns0:c r="ER1162" s="1"/>
      <ns0:c r="ES1162" s="1"/>
      <ns0:c r="ET1162" s="1"/>
    </ns0:row>
    <ns0:row r="1163" spans="2:150">
      <ns0:c r="B1163" s="2"/>
      <ns0:c r="EO1163" s="1"/>
      <ns0:c r="EP1163" s="1"/>
      <ns0:c r="EQ1163" s="1"/>
      <ns0:c r="ER1163" s="1"/>
      <ns0:c r="ES1163" s="1"/>
      <ns0:c r="ET1163" s="1"/>
    </ns0:row>
    <ns0:row r="1164" spans="2:150">
      <ns0:c r="B1164" s="2"/>
      <ns0:c r="EO1164" s="1"/>
      <ns0:c r="EP1164" s="1"/>
      <ns0:c r="EQ1164" s="1"/>
      <ns0:c r="ER1164" s="1"/>
      <ns0:c r="ES1164" s="1"/>
      <ns0:c r="ET1164" s="1"/>
    </ns0:row>
    <ns0:row r="1165" spans="2:150">
      <ns0:c r="B1165" s="2"/>
      <ns0:c r="EO1165" s="1"/>
      <ns0:c r="EP1165" s="1"/>
      <ns0:c r="EQ1165" s="1"/>
      <ns0:c r="ER1165" s="1"/>
      <ns0:c r="ES1165" s="1"/>
      <ns0:c r="ET1165" s="1"/>
    </ns0:row>
    <ns0:row r="1166" spans="2:150">
      <ns0:c r="B1166" s="2"/>
      <ns0:c r="EO1166" s="1"/>
      <ns0:c r="EP1166" s="1"/>
      <ns0:c r="EQ1166" s="1"/>
      <ns0:c r="ER1166" s="1"/>
      <ns0:c r="ES1166" s="1"/>
      <ns0:c r="ET1166" s="1"/>
    </ns0:row>
    <ns0:row r="1167" spans="2:150">
      <ns0:c r="B1167" s="2"/>
      <ns0:c r="EO1167" s="1"/>
      <ns0:c r="EP1167" s="1"/>
      <ns0:c r="EQ1167" s="1"/>
      <ns0:c r="ER1167" s="1"/>
      <ns0:c r="ES1167" s="1"/>
      <ns0:c r="ET1167" s="1"/>
    </ns0:row>
    <ns0:row r="1168" spans="2:150">
      <ns0:c r="B1168" s="2"/>
      <ns0:c r="EO1168" s="1"/>
      <ns0:c r="EP1168" s="1"/>
      <ns0:c r="EQ1168" s="1"/>
      <ns0:c r="ER1168" s="1"/>
      <ns0:c r="ES1168" s="1"/>
      <ns0:c r="ET1168" s="1"/>
    </ns0:row>
    <ns0:row r="1169" spans="2:150">
      <ns0:c r="B1169" s="2"/>
      <ns0:c r="EO1169" s="1"/>
      <ns0:c r="EP1169" s="1"/>
      <ns0:c r="EQ1169" s="1"/>
      <ns0:c r="ER1169" s="1"/>
      <ns0:c r="ES1169" s="1"/>
      <ns0:c r="ET1169" s="1"/>
    </ns0:row>
    <ns0:row r="1170" spans="2:150">
      <ns0:c r="B1170" s="2"/>
      <ns0:c r="EO1170" s="1"/>
      <ns0:c r="EP1170" s="1"/>
      <ns0:c r="EQ1170" s="1"/>
      <ns0:c r="ER1170" s="1"/>
      <ns0:c r="ES1170" s="1"/>
      <ns0:c r="ET1170" s="1"/>
    </ns0:row>
    <ns0:row r="1171" spans="2:150">
      <ns0:c r="B1171" s="2"/>
      <ns0:c r="EO1171" s="1"/>
      <ns0:c r="EP1171" s="1"/>
      <ns0:c r="EQ1171" s="1"/>
      <ns0:c r="ER1171" s="1"/>
      <ns0:c r="ES1171" s="1"/>
      <ns0:c r="ET1171" s="1"/>
    </ns0:row>
    <ns0:row r="1172" spans="2:150">
      <ns0:c r="B1172" s="2"/>
      <ns0:c r="EO1172" s="1"/>
      <ns0:c r="EP1172" s="1"/>
      <ns0:c r="EQ1172" s="1"/>
      <ns0:c r="ER1172" s="1"/>
      <ns0:c r="ES1172" s="1"/>
      <ns0:c r="ET1172" s="1"/>
    </ns0:row>
    <ns0:row r="1173" spans="2:150">
      <ns0:c r="B1173" s="2"/>
      <ns0:c r="EO1173" s="1"/>
      <ns0:c r="EP1173" s="1"/>
      <ns0:c r="EQ1173" s="1"/>
      <ns0:c r="ER1173" s="1"/>
      <ns0:c r="ES1173" s="1"/>
      <ns0:c r="ET1173" s="1"/>
    </ns0:row>
    <ns0:row r="1174" spans="2:150">
      <ns0:c r="B1174" s="2"/>
      <ns0:c r="EO1174" s="1"/>
      <ns0:c r="EP1174" s="1"/>
      <ns0:c r="EQ1174" s="1"/>
      <ns0:c r="ER1174" s="1"/>
      <ns0:c r="ES1174" s="1"/>
      <ns0:c r="ET1174" s="1"/>
    </ns0:row>
    <ns0:row r="1175" spans="2:150">
      <ns0:c r="B1175" s="2"/>
      <ns0:c r="EO1175" s="1"/>
      <ns0:c r="EP1175" s="1"/>
      <ns0:c r="EQ1175" s="1"/>
      <ns0:c r="ER1175" s="1"/>
      <ns0:c r="ES1175" s="1"/>
      <ns0:c r="ET1175" s="1"/>
    </ns0:row>
    <ns0:row r="1176" spans="2:150">
      <ns0:c r="B1176" s="2"/>
      <ns0:c r="EO1176" s="1"/>
      <ns0:c r="EP1176" s="1"/>
      <ns0:c r="EQ1176" s="1"/>
      <ns0:c r="ER1176" s="1"/>
      <ns0:c r="ES1176" s="1"/>
      <ns0:c r="ET1176" s="1"/>
    </ns0:row>
    <ns0:row r="1177" spans="2:150">
      <ns0:c r="B1177" s="2"/>
      <ns0:c r="EO1177" s="1"/>
      <ns0:c r="EP1177" s="1"/>
      <ns0:c r="EQ1177" s="1"/>
      <ns0:c r="ER1177" s="1"/>
      <ns0:c r="ES1177" s="1"/>
      <ns0:c r="ET1177" s="1"/>
    </ns0:row>
    <ns0:row r="1178" spans="2:150">
      <ns0:c r="B1178" s="2"/>
      <ns0:c r="EO1178" s="1"/>
      <ns0:c r="EP1178" s="1"/>
      <ns0:c r="EQ1178" s="1"/>
      <ns0:c r="ER1178" s="1"/>
      <ns0:c r="ES1178" s="1"/>
      <ns0:c r="ET1178" s="1"/>
    </ns0:row>
    <ns0:row r="1179" spans="2:150">
      <ns0:c r="B1179" s="2"/>
      <ns0:c r="EO1179" s="1"/>
      <ns0:c r="EP1179" s="1"/>
      <ns0:c r="EQ1179" s="1"/>
      <ns0:c r="ER1179" s="1"/>
      <ns0:c r="ES1179" s="1"/>
      <ns0:c r="ET1179" s="1"/>
    </ns0:row>
    <ns0:row r="1180" spans="2:150">
      <ns0:c r="B1180" s="2"/>
      <ns0:c r="EO1180" s="1"/>
      <ns0:c r="EP1180" s="1"/>
      <ns0:c r="EQ1180" s="1"/>
      <ns0:c r="ER1180" s="1"/>
      <ns0:c r="ES1180" s="1"/>
      <ns0:c r="ET1180" s="1"/>
    </ns0:row>
    <ns0:row r="1181" spans="2:150">
      <ns0:c r="B1181" s="2"/>
      <ns0:c r="EO1181" s="1"/>
      <ns0:c r="EP1181" s="1"/>
      <ns0:c r="EQ1181" s="1"/>
      <ns0:c r="ER1181" s="1"/>
      <ns0:c r="ES1181" s="1"/>
      <ns0:c r="ET1181" s="1"/>
    </ns0:row>
    <ns0:row r="1182" spans="2:150">
      <ns0:c r="B1182" s="2"/>
      <ns0:c r="EO1182" s="1"/>
      <ns0:c r="EP1182" s="1"/>
      <ns0:c r="EQ1182" s="1"/>
      <ns0:c r="ER1182" s="1"/>
      <ns0:c r="ES1182" s="1"/>
      <ns0:c r="ET1182" s="1"/>
    </ns0:row>
    <ns0:row r="1183" spans="2:150">
      <ns0:c r="B1183" s="2"/>
      <ns0:c r="EO1183" s="1"/>
      <ns0:c r="EP1183" s="1"/>
      <ns0:c r="EQ1183" s="1"/>
      <ns0:c r="ER1183" s="1"/>
      <ns0:c r="ES1183" s="1"/>
      <ns0:c r="ET1183" s="1"/>
    </ns0:row>
    <ns0:row r="1184" spans="2:150">
      <ns0:c r="B1184" s="2"/>
      <ns0:c r="EO1184" s="1"/>
      <ns0:c r="EP1184" s="1"/>
      <ns0:c r="EQ1184" s="1"/>
      <ns0:c r="ER1184" s="1"/>
      <ns0:c r="ES1184" s="1"/>
      <ns0:c r="ET1184" s="1"/>
    </ns0:row>
    <ns0:row r="1185" spans="2:150">
      <ns0:c r="B1185" s="2"/>
      <ns0:c r="EO1185" s="1"/>
      <ns0:c r="EP1185" s="1"/>
      <ns0:c r="EQ1185" s="1"/>
      <ns0:c r="ER1185" s="1"/>
      <ns0:c r="ES1185" s="1"/>
      <ns0:c r="ET1185" s="1"/>
    </ns0:row>
    <ns0:row r="1186" spans="2:150">
      <ns0:c r="B1186" s="2"/>
      <ns0:c r="EO1186" s="1"/>
      <ns0:c r="EP1186" s="1"/>
      <ns0:c r="EQ1186" s="1"/>
      <ns0:c r="ER1186" s="1"/>
      <ns0:c r="ES1186" s="1"/>
      <ns0:c r="ET1186" s="1"/>
    </ns0:row>
    <ns0:row r="1187" spans="2:150">
      <ns0:c r="B1187" s="2"/>
      <ns0:c r="EO1187" s="1"/>
      <ns0:c r="EP1187" s="1"/>
      <ns0:c r="EQ1187" s="1"/>
      <ns0:c r="ER1187" s="1"/>
      <ns0:c r="ES1187" s="1"/>
      <ns0:c r="ET1187" s="1"/>
    </ns0:row>
    <ns0:row r="1188" spans="2:150">
      <ns0:c r="B1188" s="2"/>
      <ns0:c r="EO1188" s="1"/>
      <ns0:c r="EP1188" s="1"/>
      <ns0:c r="EQ1188" s="1"/>
      <ns0:c r="ER1188" s="1"/>
      <ns0:c r="ES1188" s="1"/>
      <ns0:c r="ET1188" s="1"/>
    </ns0:row>
    <ns0:row r="1189" spans="2:150">
      <ns0:c r="B1189" s="2"/>
      <ns0:c r="EO1189" s="1"/>
      <ns0:c r="EP1189" s="1"/>
      <ns0:c r="EQ1189" s="1"/>
      <ns0:c r="ER1189" s="1"/>
      <ns0:c r="ES1189" s="1"/>
      <ns0:c r="ET1189" s="1"/>
    </ns0:row>
    <ns0:row r="1190" spans="2:150">
      <ns0:c r="B1190" s="2"/>
      <ns0:c r="EO1190" s="1"/>
      <ns0:c r="EP1190" s="1"/>
      <ns0:c r="EQ1190" s="1"/>
      <ns0:c r="ER1190" s="1"/>
      <ns0:c r="ES1190" s="1"/>
      <ns0:c r="ET1190" s="1"/>
    </ns0:row>
    <ns0:row r="1191" spans="2:150">
      <ns0:c r="B1191" s="2"/>
      <ns0:c r="EO1191" s="1"/>
      <ns0:c r="EP1191" s="1"/>
      <ns0:c r="EQ1191" s="1"/>
      <ns0:c r="ER1191" s="1"/>
      <ns0:c r="ES1191" s="1"/>
      <ns0:c r="ET1191" s="1"/>
    </ns0:row>
    <ns0:row r="1192" spans="2:150">
      <ns0:c r="B1192" s="2"/>
      <ns0:c r="EO1192" s="1"/>
      <ns0:c r="EP1192" s="1"/>
      <ns0:c r="EQ1192" s="1"/>
      <ns0:c r="ER1192" s="1"/>
      <ns0:c r="ES1192" s="1"/>
      <ns0:c r="ET1192" s="1"/>
    </ns0:row>
    <ns0:row r="1193" spans="2:150">
      <ns0:c r="B1193" s="2"/>
      <ns0:c r="EO1193" s="1"/>
      <ns0:c r="EP1193" s="1"/>
      <ns0:c r="EQ1193" s="1"/>
      <ns0:c r="ER1193" s="1"/>
      <ns0:c r="ES1193" s="1"/>
      <ns0:c r="ET1193" s="1"/>
    </ns0:row>
    <ns0:row r="1194" spans="2:150">
      <ns0:c r="B1194" s="2"/>
      <ns0:c r="EO1194" s="1"/>
      <ns0:c r="EP1194" s="1"/>
      <ns0:c r="EQ1194" s="1"/>
      <ns0:c r="ER1194" s="1"/>
      <ns0:c r="ES1194" s="1"/>
      <ns0:c r="ET1194" s="1"/>
    </ns0:row>
    <ns0:row r="1195" spans="2:150">
      <ns0:c r="B1195" s="2"/>
      <ns0:c r="EO1195" s="1"/>
      <ns0:c r="EP1195" s="1"/>
      <ns0:c r="EQ1195" s="1"/>
      <ns0:c r="ER1195" s="1"/>
      <ns0:c r="ES1195" s="1"/>
      <ns0:c r="ET1195" s="1"/>
    </ns0:row>
    <ns0:row r="1196" spans="2:150">
      <ns0:c r="B1196" s="2"/>
      <ns0:c r="EO1196" s="1"/>
      <ns0:c r="EP1196" s="1"/>
      <ns0:c r="EQ1196" s="1"/>
      <ns0:c r="ER1196" s="1"/>
      <ns0:c r="ES1196" s="1"/>
      <ns0:c r="ET1196" s="1"/>
    </ns0:row>
    <ns0:row r="1197" spans="2:150">
      <ns0:c r="B1197" s="2"/>
      <ns0:c r="EO1197" s="1"/>
      <ns0:c r="EP1197" s="1"/>
      <ns0:c r="EQ1197" s="1"/>
      <ns0:c r="ER1197" s="1"/>
      <ns0:c r="ES1197" s="1"/>
      <ns0:c r="ET1197" s="1"/>
    </ns0:row>
    <ns0:row r="1198" spans="2:150">
      <ns0:c r="B1198" s="2"/>
      <ns0:c r="EO1198" s="1"/>
      <ns0:c r="EP1198" s="1"/>
      <ns0:c r="EQ1198" s="1"/>
      <ns0:c r="ER1198" s="1"/>
      <ns0:c r="ES1198" s="1"/>
      <ns0:c r="ET1198" s="1"/>
    </ns0:row>
    <ns0:row r="1199" spans="2:150">
      <ns0:c r="B1199" s="2"/>
      <ns0:c r="EO1199" s="1"/>
      <ns0:c r="EP1199" s="1"/>
      <ns0:c r="EQ1199" s="1"/>
      <ns0:c r="ER1199" s="1"/>
      <ns0:c r="ES1199" s="1"/>
      <ns0:c r="ET1199" s="1"/>
    </ns0:row>
    <ns0:row r="1200" spans="2:150">
      <ns0:c r="B1200" s="2"/>
      <ns0:c r="EO1200" s="1"/>
      <ns0:c r="EP1200" s="1"/>
      <ns0:c r="EQ1200" s="1"/>
      <ns0:c r="ER1200" s="1"/>
      <ns0:c r="ES1200" s="1"/>
      <ns0:c r="ET1200" s="1"/>
    </ns0:row>
    <ns0:row r="1201" spans="2:150">
      <ns0:c r="B1201" s="2"/>
      <ns0:c r="EO1201" s="1"/>
      <ns0:c r="EP1201" s="1"/>
      <ns0:c r="EQ1201" s="1"/>
      <ns0:c r="ER1201" s="1"/>
      <ns0:c r="ES1201" s="1"/>
      <ns0:c r="ET1201" s="1"/>
    </ns0:row>
    <ns0:row r="1202" spans="2:150">
      <ns0:c r="B1202" s="2"/>
      <ns0:c r="EO1202" s="1"/>
      <ns0:c r="EP1202" s="1"/>
      <ns0:c r="EQ1202" s="1"/>
      <ns0:c r="ER1202" s="1"/>
      <ns0:c r="ES1202" s="1"/>
      <ns0:c r="ET1202" s="1"/>
    </ns0:row>
    <ns0:row r="1203" spans="2:150">
      <ns0:c r="B1203" s="2"/>
      <ns0:c r="EO1203" s="1"/>
      <ns0:c r="EP1203" s="1"/>
      <ns0:c r="EQ1203" s="1"/>
      <ns0:c r="ER1203" s="1"/>
      <ns0:c r="ES1203" s="1"/>
      <ns0:c r="ET1203" s="1"/>
    </ns0:row>
    <ns0:row r="1204" spans="2:150">
      <ns0:c r="B1204" s="2"/>
      <ns0:c r="EO1204" s="1"/>
      <ns0:c r="EP1204" s="1"/>
      <ns0:c r="EQ1204" s="1"/>
      <ns0:c r="ER1204" s="1"/>
      <ns0:c r="ES1204" s="1"/>
      <ns0:c r="ET1204" s="1"/>
    </ns0:row>
    <ns0:row r="1205" spans="2:150">
      <ns0:c r="B1205" s="2"/>
      <ns0:c r="EO1205" s="1"/>
      <ns0:c r="EP1205" s="1"/>
      <ns0:c r="EQ1205" s="1"/>
      <ns0:c r="ER1205" s="1"/>
      <ns0:c r="ES1205" s="1"/>
      <ns0:c r="ET1205" s="1"/>
    </ns0:row>
    <ns0:row r="1206" spans="2:150">
      <ns0:c r="B1206" s="2"/>
      <ns0:c r="EO1206" s="1"/>
      <ns0:c r="EP1206" s="1"/>
      <ns0:c r="EQ1206" s="1"/>
      <ns0:c r="ER1206" s="1"/>
      <ns0:c r="ES1206" s="1"/>
      <ns0:c r="ET1206" s="1"/>
    </ns0:row>
    <ns0:row r="1207" spans="2:150">
      <ns0:c r="B1207" s="2"/>
      <ns0:c r="EO1207" s="1"/>
      <ns0:c r="EP1207" s="1"/>
      <ns0:c r="EQ1207" s="1"/>
      <ns0:c r="ER1207" s="1"/>
      <ns0:c r="ES1207" s="1"/>
      <ns0:c r="ET1207" s="1"/>
    </ns0:row>
    <ns0:row r="1208" spans="2:150">
      <ns0:c r="B1208" s="2"/>
      <ns0:c r="EO1208" s="1"/>
      <ns0:c r="EP1208" s="1"/>
      <ns0:c r="EQ1208" s="1"/>
      <ns0:c r="ER1208" s="1"/>
      <ns0:c r="ES1208" s="1"/>
      <ns0:c r="ET1208" s="1"/>
    </ns0:row>
    <ns0:row r="1209" spans="2:150">
      <ns0:c r="B1209" s="2"/>
      <ns0:c r="EO1209" s="1"/>
      <ns0:c r="EP1209" s="1"/>
      <ns0:c r="EQ1209" s="1"/>
      <ns0:c r="ER1209" s="1"/>
      <ns0:c r="ES1209" s="1"/>
      <ns0:c r="ET1209" s="1"/>
    </ns0:row>
    <ns0:row r="1210" spans="2:150">
      <ns0:c r="B1210" s="2"/>
      <ns0:c r="EO1210" s="1"/>
      <ns0:c r="EP1210" s="1"/>
      <ns0:c r="EQ1210" s="1"/>
      <ns0:c r="ER1210" s="1"/>
      <ns0:c r="ES1210" s="1"/>
      <ns0:c r="ET1210" s="1"/>
    </ns0:row>
    <ns0:row r="1211" spans="2:150">
      <ns0:c r="B1211" s="2"/>
      <ns0:c r="EO1211" s="1"/>
      <ns0:c r="EP1211" s="1"/>
      <ns0:c r="EQ1211" s="1"/>
      <ns0:c r="ER1211" s="1"/>
      <ns0:c r="ES1211" s="1"/>
      <ns0:c r="ET1211" s="1"/>
    </ns0:row>
    <ns0:row r="1212" spans="2:150">
      <ns0:c r="B1212" s="2"/>
      <ns0:c r="EO1212" s="1"/>
      <ns0:c r="EP1212" s="1"/>
      <ns0:c r="EQ1212" s="1"/>
      <ns0:c r="ER1212" s="1"/>
      <ns0:c r="ES1212" s="1"/>
      <ns0:c r="ET1212" s="1"/>
    </ns0:row>
    <ns0:row r="1213" spans="2:150">
      <ns0:c r="B1213" s="2"/>
      <ns0:c r="EO1213" s="1"/>
      <ns0:c r="EP1213" s="1"/>
      <ns0:c r="EQ1213" s="1"/>
      <ns0:c r="ER1213" s="1"/>
      <ns0:c r="ES1213" s="1"/>
      <ns0:c r="ET1213" s="1"/>
    </ns0:row>
    <ns0:row r="1214" spans="2:150">
      <ns0:c r="B1214" s="2"/>
      <ns0:c r="EO1214" s="1"/>
      <ns0:c r="EP1214" s="1"/>
      <ns0:c r="EQ1214" s="1"/>
      <ns0:c r="ER1214" s="1"/>
      <ns0:c r="ES1214" s="1"/>
      <ns0:c r="ET1214" s="1"/>
    </ns0:row>
    <ns0:row r="1215" spans="2:150">
      <ns0:c r="B1215" s="2"/>
      <ns0:c r="EO1215" s="1"/>
      <ns0:c r="EP1215" s="1"/>
      <ns0:c r="EQ1215" s="1"/>
      <ns0:c r="ER1215" s="1"/>
      <ns0:c r="ES1215" s="1"/>
      <ns0:c r="ET1215" s="1"/>
    </ns0:row>
    <ns0:row r="1216" spans="2:150">
      <ns0:c r="B1216" s="2"/>
      <ns0:c r="EO1216" s="1"/>
      <ns0:c r="EP1216" s="1"/>
      <ns0:c r="EQ1216" s="1"/>
      <ns0:c r="ER1216" s="1"/>
      <ns0:c r="ES1216" s="1"/>
      <ns0:c r="ET1216" s="1"/>
    </ns0:row>
    <ns0:row r="1217" spans="2:150">
      <ns0:c r="B1217" s="2"/>
      <ns0:c r="EO1217" s="1"/>
      <ns0:c r="EP1217" s="1"/>
      <ns0:c r="EQ1217" s="1"/>
      <ns0:c r="ER1217" s="1"/>
      <ns0:c r="ES1217" s="1"/>
      <ns0:c r="ET1217" s="1"/>
    </ns0:row>
    <ns0:row r="1218" spans="2:150">
      <ns0:c r="B1218" s="2"/>
      <ns0:c r="EO1218" s="1"/>
      <ns0:c r="EP1218" s="1"/>
      <ns0:c r="EQ1218" s="1"/>
      <ns0:c r="ER1218" s="1"/>
      <ns0:c r="ES1218" s="1"/>
      <ns0:c r="ET1218" s="1"/>
    </ns0:row>
    <ns0:row r="1219" spans="2:150">
      <ns0:c r="B1219" s="2"/>
      <ns0:c r="EO1219" s="1"/>
      <ns0:c r="EP1219" s="1"/>
      <ns0:c r="EQ1219" s="1"/>
      <ns0:c r="ER1219" s="1"/>
      <ns0:c r="ES1219" s="1"/>
      <ns0:c r="ET1219" s="1"/>
    </ns0:row>
    <ns0:row r="1220" spans="2:150">
      <ns0:c r="B1220" s="2"/>
      <ns0:c r="EO1220" s="1"/>
      <ns0:c r="EP1220" s="1"/>
      <ns0:c r="EQ1220" s="1"/>
      <ns0:c r="ER1220" s="1"/>
      <ns0:c r="ES1220" s="1"/>
      <ns0:c r="ET1220" s="1"/>
    </ns0:row>
    <ns0:row r="1221" spans="2:150">
      <ns0:c r="B1221" s="2"/>
      <ns0:c r="EO1221" s="1"/>
      <ns0:c r="EP1221" s="1"/>
      <ns0:c r="EQ1221" s="1"/>
      <ns0:c r="ER1221" s="1"/>
      <ns0:c r="ES1221" s="1"/>
      <ns0:c r="ET1221" s="1"/>
    </ns0:row>
    <ns0:row r="1222" spans="2:150">
      <ns0:c r="B1222" s="2"/>
      <ns0:c r="EO1222" s="1"/>
      <ns0:c r="EP1222" s="1"/>
      <ns0:c r="EQ1222" s="1"/>
      <ns0:c r="ER1222" s="1"/>
      <ns0:c r="ES1222" s="1"/>
      <ns0:c r="ET1222" s="1"/>
    </ns0:row>
    <ns0:row r="1223" spans="2:150">
      <ns0:c r="B1223" s="2"/>
      <ns0:c r="EO1223" s="1"/>
      <ns0:c r="EP1223" s="1"/>
      <ns0:c r="EQ1223" s="1"/>
      <ns0:c r="ER1223" s="1"/>
      <ns0:c r="ES1223" s="1"/>
      <ns0:c r="ET1223" s="1"/>
    </ns0:row>
    <ns0:row r="1224" spans="2:150">
      <ns0:c r="B1224" s="2"/>
      <ns0:c r="EO1224" s="1"/>
      <ns0:c r="EP1224" s="1"/>
      <ns0:c r="EQ1224" s="1"/>
      <ns0:c r="ER1224" s="1"/>
      <ns0:c r="ES1224" s="1"/>
      <ns0:c r="ET1224" s="1"/>
    </ns0:row>
    <ns0:row r="1225" spans="2:150">
      <ns0:c r="B1225" s="2"/>
      <ns0:c r="EO1225" s="1"/>
      <ns0:c r="EP1225" s="1"/>
      <ns0:c r="EQ1225" s="1"/>
      <ns0:c r="ER1225" s="1"/>
      <ns0:c r="ES1225" s="1"/>
      <ns0:c r="ET1225" s="1"/>
    </ns0:row>
    <ns0:row r="1226" spans="2:150">
      <ns0:c r="B1226" s="2"/>
      <ns0:c r="EO1226" s="1"/>
      <ns0:c r="EP1226" s="1"/>
      <ns0:c r="EQ1226" s="1"/>
      <ns0:c r="ER1226" s="1"/>
      <ns0:c r="ES1226" s="1"/>
      <ns0:c r="ET1226" s="1"/>
    </ns0:row>
    <ns0:row r="1227" spans="2:150">
      <ns0:c r="B1227" s="2"/>
      <ns0:c r="EO1227" s="1"/>
      <ns0:c r="EP1227" s="1"/>
      <ns0:c r="EQ1227" s="1"/>
      <ns0:c r="ER1227" s="1"/>
      <ns0:c r="ES1227" s="1"/>
      <ns0:c r="ET1227" s="1"/>
    </ns0:row>
    <ns0:row r="1228" spans="2:150">
      <ns0:c r="B1228" s="2"/>
      <ns0:c r="EO1228" s="1"/>
      <ns0:c r="EP1228" s="1"/>
      <ns0:c r="EQ1228" s="1"/>
      <ns0:c r="ER1228" s="1"/>
      <ns0:c r="ES1228" s="1"/>
      <ns0:c r="ET1228" s="1"/>
    </ns0:row>
    <ns0:row r="1229" spans="2:150">
      <ns0:c r="B1229" s="2"/>
      <ns0:c r="EO1229" s="1"/>
      <ns0:c r="EP1229" s="1"/>
      <ns0:c r="EQ1229" s="1"/>
      <ns0:c r="ER1229" s="1"/>
      <ns0:c r="ES1229" s="1"/>
      <ns0:c r="ET1229" s="1"/>
    </ns0:row>
    <ns0:row r="1230" spans="2:150">
      <ns0:c r="B1230" s="2"/>
      <ns0:c r="EO1230" s="1"/>
      <ns0:c r="EP1230" s="1"/>
      <ns0:c r="EQ1230" s="1"/>
      <ns0:c r="ER1230" s="1"/>
      <ns0:c r="ES1230" s="1"/>
      <ns0:c r="ET1230" s="1"/>
    </ns0:row>
    <ns0:row r="1231" spans="2:150">
      <ns0:c r="B1231" s="2"/>
      <ns0:c r="EO1231" s="1"/>
      <ns0:c r="EP1231" s="1"/>
      <ns0:c r="EQ1231" s="1"/>
      <ns0:c r="ER1231" s="1"/>
      <ns0:c r="ES1231" s="1"/>
      <ns0:c r="ET1231" s="1"/>
    </ns0:row>
    <ns0:row r="1232" spans="2:150">
      <ns0:c r="B1232" s="2"/>
      <ns0:c r="EO1232" s="1"/>
      <ns0:c r="EP1232" s="1"/>
      <ns0:c r="EQ1232" s="1"/>
      <ns0:c r="ER1232" s="1"/>
      <ns0:c r="ES1232" s="1"/>
      <ns0:c r="ET1232" s="1"/>
    </ns0:row>
    <ns0:row r="1233" spans="2:150">
      <ns0:c r="B1233" s="2"/>
      <ns0:c r="EO1233" s="1"/>
      <ns0:c r="EP1233" s="1"/>
      <ns0:c r="EQ1233" s="1"/>
      <ns0:c r="ER1233" s="1"/>
      <ns0:c r="ES1233" s="1"/>
      <ns0:c r="ET1233" s="1"/>
    </ns0:row>
    <ns0:row r="1234" spans="2:150">
      <ns0:c r="B1234" s="2"/>
      <ns0:c r="EO1234" s="1"/>
      <ns0:c r="EP1234" s="1"/>
      <ns0:c r="EQ1234" s="1"/>
      <ns0:c r="ER1234" s="1"/>
      <ns0:c r="ES1234" s="1"/>
      <ns0:c r="ET1234" s="1"/>
    </ns0:row>
    <ns0:row r="1235" spans="2:150">
      <ns0:c r="B1235" s="2"/>
      <ns0:c r="EO1235" s="1"/>
      <ns0:c r="EP1235" s="1"/>
      <ns0:c r="EQ1235" s="1"/>
      <ns0:c r="ER1235" s="1"/>
      <ns0:c r="ES1235" s="1"/>
      <ns0:c r="ET1235" s="1"/>
    </ns0:row>
    <ns0:row r="1236" spans="2:150">
      <ns0:c r="B1236" s="2"/>
      <ns0:c r="EO1236" s="1"/>
      <ns0:c r="EP1236" s="1"/>
      <ns0:c r="EQ1236" s="1"/>
      <ns0:c r="ER1236" s="1"/>
      <ns0:c r="ES1236" s="1"/>
      <ns0:c r="ET1236" s="1"/>
    </ns0:row>
    <ns0:row r="1237" spans="2:150">
      <ns0:c r="B1237" s="2"/>
      <ns0:c r="EO1237" s="1"/>
      <ns0:c r="EP1237" s="1"/>
      <ns0:c r="EQ1237" s="1"/>
      <ns0:c r="ER1237" s="1"/>
      <ns0:c r="ES1237" s="1"/>
      <ns0:c r="ET1237" s="1"/>
    </ns0:row>
    <ns0:row r="1238" spans="2:150">
      <ns0:c r="B1238" s="2"/>
      <ns0:c r="EO1238" s="1"/>
      <ns0:c r="EP1238" s="1"/>
      <ns0:c r="EQ1238" s="1"/>
      <ns0:c r="ER1238" s="1"/>
      <ns0:c r="ES1238" s="1"/>
      <ns0:c r="ET1238" s="1"/>
    </ns0:row>
    <ns0:row r="1239" spans="2:150">
      <ns0:c r="B1239" s="2"/>
      <ns0:c r="EO1239" s="1"/>
      <ns0:c r="EP1239" s="1"/>
      <ns0:c r="EQ1239" s="1"/>
      <ns0:c r="ER1239" s="1"/>
      <ns0:c r="ES1239" s="1"/>
      <ns0:c r="ET1239" s="1"/>
    </ns0:row>
    <ns0:row r="1240" spans="2:150">
      <ns0:c r="B1240" s="2"/>
      <ns0:c r="EO1240" s="1"/>
      <ns0:c r="EP1240" s="1"/>
      <ns0:c r="EQ1240" s="1"/>
      <ns0:c r="ER1240" s="1"/>
      <ns0:c r="ES1240" s="1"/>
      <ns0:c r="ET1240" s="1"/>
    </ns0:row>
    <ns0:row r="1241" spans="2:150">
      <ns0:c r="B1241" s="2"/>
      <ns0:c r="EO1241" s="1"/>
      <ns0:c r="EP1241" s="1"/>
      <ns0:c r="EQ1241" s="1"/>
      <ns0:c r="ER1241" s="1"/>
      <ns0:c r="ES1241" s="1"/>
      <ns0:c r="ET1241" s="1"/>
    </ns0:row>
    <ns0:row r="1242" spans="2:150">
      <ns0:c r="B1242" s="2"/>
      <ns0:c r="EO1242" s="1"/>
      <ns0:c r="EP1242" s="1"/>
      <ns0:c r="EQ1242" s="1"/>
      <ns0:c r="ER1242" s="1"/>
      <ns0:c r="ES1242" s="1"/>
      <ns0:c r="ET1242" s="1"/>
    </ns0:row>
    <ns0:row r="1243" spans="2:150">
      <ns0:c r="B1243" s="2"/>
      <ns0:c r="EO1243" s="1"/>
      <ns0:c r="EP1243" s="1"/>
      <ns0:c r="EQ1243" s="1"/>
      <ns0:c r="ER1243" s="1"/>
      <ns0:c r="ES1243" s="1"/>
      <ns0:c r="ET1243" s="1"/>
    </ns0:row>
    <ns0:row r="1244" spans="2:150">
      <ns0:c r="B1244" s="2"/>
      <ns0:c r="EO1244" s="1"/>
      <ns0:c r="EP1244" s="1"/>
      <ns0:c r="EQ1244" s="1"/>
      <ns0:c r="ER1244" s="1"/>
      <ns0:c r="ES1244" s="1"/>
      <ns0:c r="ET1244" s="1"/>
    </ns0:row>
    <ns0:row r="1245" spans="2:150">
      <ns0:c r="B1245" s="2"/>
      <ns0:c r="EO1245" s="1"/>
      <ns0:c r="EP1245" s="1"/>
      <ns0:c r="EQ1245" s="1"/>
      <ns0:c r="ER1245" s="1"/>
      <ns0:c r="ES1245" s="1"/>
      <ns0:c r="ET1245" s="1"/>
    </ns0:row>
    <ns0:row r="1246" spans="2:150">
      <ns0:c r="B1246" s="2"/>
      <ns0:c r="EO1246" s="1"/>
      <ns0:c r="EP1246" s="1"/>
      <ns0:c r="EQ1246" s="1"/>
      <ns0:c r="ER1246" s="1"/>
      <ns0:c r="ES1246" s="1"/>
      <ns0:c r="ET1246" s="1"/>
    </ns0:row>
    <ns0:row r="1247" spans="2:150">
      <ns0:c r="B1247" s="2"/>
      <ns0:c r="EO1247" s="1"/>
      <ns0:c r="EP1247" s="1"/>
      <ns0:c r="EQ1247" s="1"/>
      <ns0:c r="ER1247" s="1"/>
      <ns0:c r="ES1247" s="1"/>
      <ns0:c r="ET1247" s="1"/>
    </ns0:row>
    <ns0:row r="1248" spans="2:150">
      <ns0:c r="B1248" s="2"/>
      <ns0:c r="EO1248" s="1"/>
      <ns0:c r="EP1248" s="1"/>
      <ns0:c r="EQ1248" s="1"/>
      <ns0:c r="ER1248" s="1"/>
      <ns0:c r="ES1248" s="1"/>
      <ns0:c r="ET1248" s="1"/>
    </ns0:row>
    <ns0:row r="1249" spans="2:150">
      <ns0:c r="B1249" s="2"/>
      <ns0:c r="EO1249" s="1"/>
      <ns0:c r="EP1249" s="1"/>
      <ns0:c r="EQ1249" s="1"/>
      <ns0:c r="ER1249" s="1"/>
      <ns0:c r="ES1249" s="1"/>
      <ns0:c r="ET1249" s="1"/>
    </ns0:row>
    <ns0:row r="1250" spans="2:150">
      <ns0:c r="B1250" s="2"/>
      <ns0:c r="EO1250" s="1"/>
      <ns0:c r="EP1250" s="1"/>
      <ns0:c r="EQ1250" s="1"/>
      <ns0:c r="ER1250" s="1"/>
      <ns0:c r="ES1250" s="1"/>
      <ns0:c r="ET1250" s="1"/>
    </ns0:row>
    <ns0:row r="1251" spans="2:150">
      <ns0:c r="B1251" s="2"/>
      <ns0:c r="EO1251" s="1"/>
      <ns0:c r="EP1251" s="1"/>
      <ns0:c r="EQ1251" s="1"/>
      <ns0:c r="ER1251" s="1"/>
      <ns0:c r="ES1251" s="1"/>
      <ns0:c r="ET1251" s="1"/>
    </ns0:row>
    <ns0:row r="1252" spans="2:150">
      <ns0:c r="B1252" s="2"/>
      <ns0:c r="EO1252" s="1"/>
      <ns0:c r="EP1252" s="1"/>
      <ns0:c r="EQ1252" s="1"/>
      <ns0:c r="ER1252" s="1"/>
      <ns0:c r="ES1252" s="1"/>
      <ns0:c r="ET1252" s="1"/>
    </ns0:row>
    <ns0:row r="1253" spans="2:150">
      <ns0:c r="B1253" s="2"/>
      <ns0:c r="EO1253" s="1"/>
      <ns0:c r="EP1253" s="1"/>
      <ns0:c r="EQ1253" s="1"/>
      <ns0:c r="ER1253" s="1"/>
      <ns0:c r="ES1253" s="1"/>
      <ns0:c r="ET1253" s="1"/>
    </ns0:row>
    <ns0:row r="1254" spans="2:150">
      <ns0:c r="B1254" s="2"/>
      <ns0:c r="EO1254" s="1"/>
      <ns0:c r="EP1254" s="1"/>
      <ns0:c r="EQ1254" s="1"/>
      <ns0:c r="ER1254" s="1"/>
      <ns0:c r="ES1254" s="1"/>
      <ns0:c r="ET1254" s="1"/>
    </ns0:row>
    <ns0:row r="1255" spans="2:150">
      <ns0:c r="B1255" s="2"/>
      <ns0:c r="EO1255" s="1"/>
      <ns0:c r="EP1255" s="1"/>
      <ns0:c r="EQ1255" s="1"/>
      <ns0:c r="ER1255" s="1"/>
      <ns0:c r="ES1255" s="1"/>
      <ns0:c r="ET1255" s="1"/>
    </ns0:row>
    <ns0:row r="1256" spans="2:150">
      <ns0:c r="B1256" s="2"/>
      <ns0:c r="EO1256" s="1"/>
      <ns0:c r="EP1256" s="1"/>
      <ns0:c r="EQ1256" s="1"/>
      <ns0:c r="ER1256" s="1"/>
      <ns0:c r="ES1256" s="1"/>
      <ns0:c r="ET1256" s="1"/>
    </ns0:row>
    <ns0:row r="1257" spans="2:150">
      <ns0:c r="B1257" s="2"/>
      <ns0:c r="EO1257" s="1"/>
      <ns0:c r="EP1257" s="1"/>
      <ns0:c r="EQ1257" s="1"/>
      <ns0:c r="ER1257" s="1"/>
      <ns0:c r="ES1257" s="1"/>
      <ns0:c r="ET1257" s="1"/>
    </ns0:row>
    <ns0:row r="1258" spans="2:150">
      <ns0:c r="B1258" s="2"/>
      <ns0:c r="EO1258" s="1"/>
      <ns0:c r="EP1258" s="1"/>
      <ns0:c r="EQ1258" s="1"/>
      <ns0:c r="ER1258" s="1"/>
      <ns0:c r="ES1258" s="1"/>
      <ns0:c r="ET1258" s="1"/>
    </ns0:row>
    <ns0:row r="1259" spans="2:150">
      <ns0:c r="B1259" s="2"/>
      <ns0:c r="EO1259" s="1"/>
      <ns0:c r="EP1259" s="1"/>
      <ns0:c r="EQ1259" s="1"/>
      <ns0:c r="ER1259" s="1"/>
      <ns0:c r="ES1259" s="1"/>
      <ns0:c r="ET1259" s="1"/>
    </ns0:row>
    <ns0:row r="1260" spans="2:150">
      <ns0:c r="B1260" s="2"/>
      <ns0:c r="EO1260" s="1"/>
      <ns0:c r="EP1260" s="1"/>
      <ns0:c r="EQ1260" s="1"/>
      <ns0:c r="ER1260" s="1"/>
      <ns0:c r="ES1260" s="1"/>
      <ns0:c r="ET1260" s="1"/>
    </ns0:row>
    <ns0:row r="1261" spans="2:150">
      <ns0:c r="B1261" s="2"/>
      <ns0:c r="EO1261" s="1"/>
      <ns0:c r="EP1261" s="1"/>
      <ns0:c r="EQ1261" s="1"/>
      <ns0:c r="ER1261" s="1"/>
      <ns0:c r="ES1261" s="1"/>
      <ns0:c r="ET1261" s="1"/>
    </ns0:row>
    <ns0:row r="1262" spans="2:150">
      <ns0:c r="B1262" s="2"/>
      <ns0:c r="EO1262" s="1"/>
      <ns0:c r="EP1262" s="1"/>
      <ns0:c r="EQ1262" s="1"/>
      <ns0:c r="ER1262" s="1"/>
      <ns0:c r="ES1262" s="1"/>
      <ns0:c r="ET1262" s="1"/>
    </ns0:row>
    <ns0:row r="1263" spans="2:150">
      <ns0:c r="B1263" s="2"/>
      <ns0:c r="EO1263" s="1"/>
      <ns0:c r="EP1263" s="1"/>
      <ns0:c r="EQ1263" s="1"/>
      <ns0:c r="ER1263" s="1"/>
      <ns0:c r="ES1263" s="1"/>
      <ns0:c r="ET1263" s="1"/>
    </ns0:row>
    <ns0:row r="1264" spans="2:150">
      <ns0:c r="B1264" s="2"/>
      <ns0:c r="EO1264" s="1"/>
      <ns0:c r="EP1264" s="1"/>
      <ns0:c r="EQ1264" s="1"/>
      <ns0:c r="ER1264" s="1"/>
      <ns0:c r="ES1264" s="1"/>
      <ns0:c r="ET1264" s="1"/>
    </ns0:row>
    <ns0:row r="1265" spans="2:150">
      <ns0:c r="B1265" s="2"/>
      <ns0:c r="EO1265" s="1"/>
      <ns0:c r="EP1265" s="1"/>
      <ns0:c r="EQ1265" s="1"/>
      <ns0:c r="ER1265" s="1"/>
      <ns0:c r="ES1265" s="1"/>
      <ns0:c r="ET1265" s="1"/>
    </ns0:row>
    <ns0:row r="1266" spans="2:150">
      <ns0:c r="B1266" s="2"/>
      <ns0:c r="EO1266" s="1"/>
      <ns0:c r="EP1266" s="1"/>
      <ns0:c r="EQ1266" s="1"/>
      <ns0:c r="ER1266" s="1"/>
      <ns0:c r="ES1266" s="1"/>
      <ns0:c r="ET1266" s="1"/>
    </ns0:row>
    <ns0:row r="1267" spans="2:150">
      <ns0:c r="B1267" s="2"/>
      <ns0:c r="EO1267" s="1"/>
      <ns0:c r="EP1267" s="1"/>
      <ns0:c r="EQ1267" s="1"/>
      <ns0:c r="ER1267" s="1"/>
      <ns0:c r="ES1267" s="1"/>
      <ns0:c r="ET1267" s="1"/>
    </ns0:row>
    <ns0:row r="1268" spans="2:150">
      <ns0:c r="B1268" s="2"/>
      <ns0:c r="EO1268" s="1"/>
      <ns0:c r="EP1268" s="1"/>
      <ns0:c r="EQ1268" s="1"/>
      <ns0:c r="ER1268" s="1"/>
      <ns0:c r="ES1268" s="1"/>
      <ns0:c r="ET1268" s="1"/>
    </ns0:row>
    <ns0:row r="1269" spans="2:150">
      <ns0:c r="B1269" s="2"/>
      <ns0:c r="EO1269" s="1"/>
      <ns0:c r="EP1269" s="1"/>
      <ns0:c r="EQ1269" s="1"/>
      <ns0:c r="ER1269" s="1"/>
      <ns0:c r="ES1269" s="1"/>
      <ns0:c r="ET1269" s="1"/>
    </ns0:row>
    <ns0:row r="1270" spans="2:150">
      <ns0:c r="B1270" s="2"/>
      <ns0:c r="EO1270" s="1"/>
      <ns0:c r="EP1270" s="1"/>
      <ns0:c r="EQ1270" s="1"/>
      <ns0:c r="ER1270" s="1"/>
      <ns0:c r="ES1270" s="1"/>
      <ns0:c r="ET1270" s="1"/>
    </ns0:row>
    <ns0:row r="1271" spans="2:150">
      <ns0:c r="B1271" s="2"/>
      <ns0:c r="EO1271" s="1"/>
      <ns0:c r="EP1271" s="1"/>
      <ns0:c r="EQ1271" s="1"/>
      <ns0:c r="ER1271" s="1"/>
      <ns0:c r="ES1271" s="1"/>
      <ns0:c r="ET1271" s="1"/>
    </ns0:row>
    <ns0:row r="1272" spans="2:150">
      <ns0:c r="B1272" s="2"/>
      <ns0:c r="EO1272" s="1"/>
      <ns0:c r="EP1272" s="1"/>
      <ns0:c r="EQ1272" s="1"/>
      <ns0:c r="ER1272" s="1"/>
      <ns0:c r="ES1272" s="1"/>
      <ns0:c r="ET1272" s="1"/>
    </ns0:row>
    <ns0:row r="1273" spans="2:150">
      <ns0:c r="B1273" s="2"/>
      <ns0:c r="EO1273" s="1"/>
      <ns0:c r="EP1273" s="1"/>
      <ns0:c r="EQ1273" s="1"/>
      <ns0:c r="ER1273" s="1"/>
      <ns0:c r="ES1273" s="1"/>
      <ns0:c r="ET1273" s="1"/>
    </ns0:row>
    <ns0:row r="1274" spans="2:150">
      <ns0:c r="B1274" s="2"/>
      <ns0:c r="EO1274" s="1"/>
      <ns0:c r="EP1274" s="1"/>
      <ns0:c r="EQ1274" s="1"/>
      <ns0:c r="ER1274" s="1"/>
      <ns0:c r="ES1274" s="1"/>
      <ns0:c r="ET1274" s="1"/>
    </ns0:row>
    <ns0:row r="1275" spans="2:150">
      <ns0:c r="B1275" s="2"/>
      <ns0:c r="EO1275" s="1"/>
      <ns0:c r="EP1275" s="1"/>
      <ns0:c r="EQ1275" s="1"/>
      <ns0:c r="ER1275" s="1"/>
      <ns0:c r="ES1275" s="1"/>
      <ns0:c r="ET1275" s="1"/>
    </ns0:row>
    <ns0:row r="1276" spans="2:150">
      <ns0:c r="B1276" s="2"/>
      <ns0:c r="EO1276" s="1"/>
      <ns0:c r="EP1276" s="1"/>
      <ns0:c r="EQ1276" s="1"/>
      <ns0:c r="ER1276" s="1"/>
      <ns0:c r="ES1276" s="1"/>
      <ns0:c r="ET1276" s="1"/>
    </ns0:row>
    <ns0:row r="1277" spans="2:150">
      <ns0:c r="B1277" s="2"/>
      <ns0:c r="EO1277" s="1"/>
      <ns0:c r="EP1277" s="1"/>
      <ns0:c r="EQ1277" s="1"/>
      <ns0:c r="ER1277" s="1"/>
      <ns0:c r="ES1277" s="1"/>
      <ns0:c r="ET1277" s="1"/>
    </ns0:row>
    <ns0:row r="1278" spans="2:150">
      <ns0:c r="B1278" s="2"/>
      <ns0:c r="EO1278" s="1"/>
      <ns0:c r="EP1278" s="1"/>
      <ns0:c r="EQ1278" s="1"/>
      <ns0:c r="ER1278" s="1"/>
      <ns0:c r="ES1278" s="1"/>
      <ns0:c r="ET1278" s="1"/>
    </ns0:row>
    <ns0:row r="1279" spans="2:150">
      <ns0:c r="B1279" s="2"/>
      <ns0:c r="EO1279" s="1"/>
      <ns0:c r="EP1279" s="1"/>
      <ns0:c r="EQ1279" s="1"/>
      <ns0:c r="ER1279" s="1"/>
      <ns0:c r="ES1279" s="1"/>
      <ns0:c r="ET1279" s="1"/>
    </ns0:row>
    <ns0:row r="1280" spans="2:150">
      <ns0:c r="B1280" s="2"/>
      <ns0:c r="EO1280" s="1"/>
      <ns0:c r="EP1280" s="1"/>
      <ns0:c r="EQ1280" s="1"/>
      <ns0:c r="ER1280" s="1"/>
      <ns0:c r="ES1280" s="1"/>
      <ns0:c r="ET1280" s="1"/>
    </ns0:row>
    <ns0:row r="1281" spans="2:150">
      <ns0:c r="B1281" s="2"/>
      <ns0:c r="EO1281" s="1"/>
      <ns0:c r="EP1281" s="1"/>
      <ns0:c r="EQ1281" s="1"/>
      <ns0:c r="ER1281" s="1"/>
      <ns0:c r="ES1281" s="1"/>
      <ns0:c r="ET1281" s="1"/>
    </ns0:row>
    <ns0:row r="1282" spans="2:150">
      <ns0:c r="B1282" s="2"/>
      <ns0:c r="EO1282" s="1"/>
      <ns0:c r="EP1282" s="1"/>
      <ns0:c r="EQ1282" s="1"/>
      <ns0:c r="ER1282" s="1"/>
      <ns0:c r="ES1282" s="1"/>
      <ns0:c r="ET1282" s="1"/>
    </ns0:row>
    <ns0:row r="1283" spans="2:150">
      <ns0:c r="B1283" s="2"/>
      <ns0:c r="EO1283" s="1"/>
      <ns0:c r="EP1283" s="1"/>
      <ns0:c r="EQ1283" s="1"/>
      <ns0:c r="ER1283" s="1"/>
      <ns0:c r="ES1283" s="1"/>
      <ns0:c r="ET1283" s="1"/>
    </ns0:row>
    <ns0:row r="1284" spans="2:150">
      <ns0:c r="B1284" s="2"/>
      <ns0:c r="EO1284" s="1"/>
      <ns0:c r="EP1284" s="1"/>
      <ns0:c r="EQ1284" s="1"/>
      <ns0:c r="ER1284" s="1"/>
      <ns0:c r="ES1284" s="1"/>
      <ns0:c r="ET1284" s="1"/>
    </ns0:row>
    <ns0:row r="1285" spans="2:150">
      <ns0:c r="B1285" s="2"/>
      <ns0:c r="EO1285" s="1"/>
      <ns0:c r="EP1285" s="1"/>
      <ns0:c r="EQ1285" s="1"/>
      <ns0:c r="ER1285" s="1"/>
      <ns0:c r="ES1285" s="1"/>
      <ns0:c r="ET1285" s="1"/>
    </ns0:row>
    <ns0:row r="1286" spans="2:150">
      <ns0:c r="B1286" s="2"/>
      <ns0:c r="EO1286" s="1"/>
      <ns0:c r="EP1286" s="1"/>
      <ns0:c r="EQ1286" s="1"/>
      <ns0:c r="ER1286" s="1"/>
      <ns0:c r="ES1286" s="1"/>
      <ns0:c r="ET1286" s="1"/>
    </ns0:row>
    <ns0:row r="1287" spans="2:150">
      <ns0:c r="B1287" s="2"/>
      <ns0:c r="EO1287" s="1"/>
      <ns0:c r="EP1287" s="1"/>
      <ns0:c r="EQ1287" s="1"/>
      <ns0:c r="ER1287" s="1"/>
      <ns0:c r="ES1287" s="1"/>
      <ns0:c r="ET1287" s="1"/>
    </ns0:row>
    <ns0:row r="1288" spans="2:150">
      <ns0:c r="B1288" s="2"/>
      <ns0:c r="EO1288" s="1"/>
      <ns0:c r="EP1288" s="1"/>
      <ns0:c r="EQ1288" s="1"/>
      <ns0:c r="ER1288" s="1"/>
      <ns0:c r="ES1288" s="1"/>
      <ns0:c r="ET1288" s="1"/>
    </ns0:row>
    <ns0:row r="1289" spans="2:150">
      <ns0:c r="B1289" s="2"/>
      <ns0:c r="EO1289" s="1"/>
      <ns0:c r="EP1289" s="1"/>
      <ns0:c r="EQ1289" s="1"/>
      <ns0:c r="ER1289" s="1"/>
      <ns0:c r="ES1289" s="1"/>
      <ns0:c r="ET1289" s="1"/>
    </ns0:row>
    <ns0:row r="1290" spans="2:150">
      <ns0:c r="B1290" s="2"/>
      <ns0:c r="EO1290" s="1"/>
      <ns0:c r="EP1290" s="1"/>
      <ns0:c r="EQ1290" s="1"/>
      <ns0:c r="ER1290" s="1"/>
      <ns0:c r="ES1290" s="1"/>
      <ns0:c r="ET1290" s="1"/>
    </ns0:row>
    <ns0:row r="1291" spans="2:150">
      <ns0:c r="B1291" s="2"/>
      <ns0:c r="EO1291" s="1"/>
      <ns0:c r="EP1291" s="1"/>
      <ns0:c r="EQ1291" s="1"/>
      <ns0:c r="ER1291" s="1"/>
      <ns0:c r="ES1291" s="1"/>
      <ns0:c r="ET1291" s="1"/>
    </ns0:row>
    <ns0:row r="1292" spans="2:150">
      <ns0:c r="B1292" s="2"/>
      <ns0:c r="EO1292" s="1"/>
      <ns0:c r="EP1292" s="1"/>
      <ns0:c r="EQ1292" s="1"/>
      <ns0:c r="ER1292" s="1"/>
      <ns0:c r="ES1292" s="1"/>
      <ns0:c r="ET1292" s="1"/>
    </ns0:row>
    <ns0:row r="1293" spans="2:150">
      <ns0:c r="B1293" s="2"/>
      <ns0:c r="EO1293" s="1"/>
      <ns0:c r="EP1293" s="1"/>
      <ns0:c r="EQ1293" s="1"/>
      <ns0:c r="ER1293" s="1"/>
      <ns0:c r="ES1293" s="1"/>
      <ns0:c r="ET1293" s="1"/>
    </ns0:row>
    <ns0:row r="1294" spans="2:150">
      <ns0:c r="B1294" s="2"/>
      <ns0:c r="EO1294" s="1"/>
      <ns0:c r="EP1294" s="1"/>
      <ns0:c r="EQ1294" s="1"/>
      <ns0:c r="ER1294" s="1"/>
      <ns0:c r="ES1294" s="1"/>
      <ns0:c r="ET1294" s="1"/>
    </ns0:row>
    <ns0:row r="1295" spans="2:150">
      <ns0:c r="B1295" s="2"/>
      <ns0:c r="EO1295" s="1"/>
      <ns0:c r="EP1295" s="1"/>
      <ns0:c r="EQ1295" s="1"/>
      <ns0:c r="ER1295" s="1"/>
      <ns0:c r="ES1295" s="1"/>
      <ns0:c r="ET1295" s="1"/>
    </ns0:row>
    <ns0:row r="1296" spans="2:150">
      <ns0:c r="B1296" s="2"/>
      <ns0:c r="EO1296" s="1"/>
      <ns0:c r="EP1296" s="1"/>
      <ns0:c r="EQ1296" s="1"/>
      <ns0:c r="ER1296" s="1"/>
      <ns0:c r="ES1296" s="1"/>
      <ns0:c r="ET1296" s="1"/>
    </ns0:row>
    <ns0:row r="1297" spans="2:150">
      <ns0:c r="B1297" s="2"/>
      <ns0:c r="EO1297" s="1"/>
      <ns0:c r="EP1297" s="1"/>
      <ns0:c r="EQ1297" s="1"/>
      <ns0:c r="ER1297" s="1"/>
      <ns0:c r="ES1297" s="1"/>
      <ns0:c r="ET1297" s="1"/>
    </ns0:row>
    <ns0:row r="1298" spans="2:150">
      <ns0:c r="B1298" s="2"/>
      <ns0:c r="EO1298" s="1"/>
      <ns0:c r="EP1298" s="1"/>
      <ns0:c r="EQ1298" s="1"/>
      <ns0:c r="ER1298" s="1"/>
      <ns0:c r="ES1298" s="1"/>
      <ns0:c r="ET1298" s="1"/>
    </ns0:row>
    <ns0:row r="1299" spans="2:150">
      <ns0:c r="B1299" s="2"/>
      <ns0:c r="EO1299" s="1"/>
      <ns0:c r="EP1299" s="1"/>
      <ns0:c r="EQ1299" s="1"/>
      <ns0:c r="ER1299" s="1"/>
      <ns0:c r="ES1299" s="1"/>
      <ns0:c r="ET1299" s="1"/>
    </ns0:row>
    <ns0:row r="1300" spans="2:150">
      <ns0:c r="B1300" s="2"/>
      <ns0:c r="EO1300" s="1"/>
      <ns0:c r="EP1300" s="1"/>
      <ns0:c r="EQ1300" s="1"/>
      <ns0:c r="ER1300" s="1"/>
      <ns0:c r="ES1300" s="1"/>
      <ns0:c r="ET1300" s="1"/>
    </ns0:row>
    <ns0:row r="1301" spans="2:150">
      <ns0:c r="B1301" s="2"/>
      <ns0:c r="EO1301" s="1"/>
      <ns0:c r="EP1301" s="1"/>
      <ns0:c r="EQ1301" s="1"/>
      <ns0:c r="ER1301" s="1"/>
      <ns0:c r="ES1301" s="1"/>
      <ns0:c r="ET1301" s="1"/>
    </ns0:row>
    <ns0:row r="1302" spans="2:150">
      <ns0:c r="B1302" s="2"/>
      <ns0:c r="EO1302" s="1"/>
      <ns0:c r="EP1302" s="1"/>
      <ns0:c r="EQ1302" s="1"/>
      <ns0:c r="ER1302" s="1"/>
      <ns0:c r="ES1302" s="1"/>
      <ns0:c r="ET1302" s="1"/>
    </ns0:row>
    <ns0:row r="1303" spans="2:150">
      <ns0:c r="B1303" s="2"/>
      <ns0:c r="EO1303" s="1"/>
      <ns0:c r="EP1303" s="1"/>
      <ns0:c r="EQ1303" s="1"/>
      <ns0:c r="ER1303" s="1"/>
      <ns0:c r="ES1303" s="1"/>
      <ns0:c r="ET1303" s="1"/>
    </ns0:row>
    <ns0:row r="1304" spans="2:150">
      <ns0:c r="B1304" s="2"/>
      <ns0:c r="EO1304" s="1"/>
      <ns0:c r="EP1304" s="1"/>
      <ns0:c r="EQ1304" s="1"/>
      <ns0:c r="ER1304" s="1"/>
      <ns0:c r="ES1304" s="1"/>
      <ns0:c r="ET1304" s="1"/>
    </ns0:row>
    <ns0:row r="1305" spans="2:150">
      <ns0:c r="B1305" s="2"/>
      <ns0:c r="EO1305" s="1"/>
      <ns0:c r="EP1305" s="1"/>
      <ns0:c r="EQ1305" s="1"/>
      <ns0:c r="ER1305" s="1"/>
      <ns0:c r="ES1305" s="1"/>
      <ns0:c r="ET1305" s="1"/>
    </ns0:row>
    <ns0:row r="1306" spans="2:150">
      <ns0:c r="B1306" s="2"/>
      <ns0:c r="EO1306" s="1"/>
      <ns0:c r="EP1306" s="1"/>
      <ns0:c r="EQ1306" s="1"/>
      <ns0:c r="ER1306" s="1"/>
      <ns0:c r="ES1306" s="1"/>
      <ns0:c r="ET1306" s="1"/>
    </ns0:row>
    <ns0:row r="1307" spans="2:150">
      <ns0:c r="B1307" s="2"/>
      <ns0:c r="EO1307" s="1"/>
      <ns0:c r="EP1307" s="1"/>
      <ns0:c r="EQ1307" s="1"/>
      <ns0:c r="ER1307" s="1"/>
      <ns0:c r="ES1307" s="1"/>
      <ns0:c r="ET1307" s="1"/>
    </ns0:row>
    <ns0:row r="1308" spans="2:150">
      <ns0:c r="B1308" s="2"/>
      <ns0:c r="EO1308" s="1"/>
      <ns0:c r="EP1308" s="1"/>
      <ns0:c r="EQ1308" s="1"/>
      <ns0:c r="ER1308" s="1"/>
      <ns0:c r="ES1308" s="1"/>
      <ns0:c r="ET1308" s="1"/>
    </ns0:row>
    <ns0:row r="1309" spans="2:150">
      <ns0:c r="B1309" s="2"/>
      <ns0:c r="EO1309" s="1"/>
      <ns0:c r="EP1309" s="1"/>
      <ns0:c r="EQ1309" s="1"/>
      <ns0:c r="ER1309" s="1"/>
      <ns0:c r="ES1309" s="1"/>
      <ns0:c r="ET1309" s="1"/>
    </ns0:row>
    <ns0:row r="1310" spans="2:150">
      <ns0:c r="B1310" s="2"/>
      <ns0:c r="EO1310" s="1"/>
      <ns0:c r="EP1310" s="1"/>
      <ns0:c r="EQ1310" s="1"/>
      <ns0:c r="ER1310" s="1"/>
      <ns0:c r="ES1310" s="1"/>
      <ns0:c r="ET1310" s="1"/>
    </ns0:row>
    <ns0:row r="1311" spans="2:150">
      <ns0:c r="B1311" s="2"/>
      <ns0:c r="EO1311" s="1"/>
      <ns0:c r="EP1311" s="1"/>
      <ns0:c r="EQ1311" s="1"/>
      <ns0:c r="ER1311" s="1"/>
      <ns0:c r="ES1311" s="1"/>
      <ns0:c r="ET1311" s="1"/>
    </ns0:row>
    <ns0:row r="1312" spans="2:150">
      <ns0:c r="B1312" s="2"/>
      <ns0:c r="EO1312" s="1"/>
      <ns0:c r="EP1312" s="1"/>
      <ns0:c r="EQ1312" s="1"/>
      <ns0:c r="ER1312" s="1"/>
      <ns0:c r="ES1312" s="1"/>
      <ns0:c r="ET1312" s="1"/>
    </ns0:row>
    <ns0:row r="1313" spans="2:150">
      <ns0:c r="B1313" s="2"/>
      <ns0:c r="EO1313" s="1"/>
      <ns0:c r="EP1313" s="1"/>
      <ns0:c r="EQ1313" s="1"/>
      <ns0:c r="ER1313" s="1"/>
      <ns0:c r="ES1313" s="1"/>
      <ns0:c r="ET1313" s="1"/>
    </ns0:row>
    <ns0:row r="1314" spans="2:150">
      <ns0:c r="B1314" s="2"/>
      <ns0:c r="EO1314" s="1"/>
      <ns0:c r="EP1314" s="1"/>
      <ns0:c r="EQ1314" s="1"/>
      <ns0:c r="ER1314" s="1"/>
      <ns0:c r="ES1314" s="1"/>
      <ns0:c r="ET1314" s="1"/>
    </ns0:row>
    <ns0:row r="1315" spans="2:150">
      <ns0:c r="B1315" s="2"/>
      <ns0:c r="EO1315" s="1"/>
      <ns0:c r="EP1315" s="1"/>
      <ns0:c r="EQ1315" s="1"/>
      <ns0:c r="ER1315" s="1"/>
      <ns0:c r="ES1315" s="1"/>
      <ns0:c r="ET1315" s="1"/>
    </ns0:row>
    <ns0:row r="1316" spans="2:150">
      <ns0:c r="B1316" s="2"/>
      <ns0:c r="EO1316" s="1"/>
      <ns0:c r="EP1316" s="1"/>
      <ns0:c r="EQ1316" s="1"/>
      <ns0:c r="ER1316" s="1"/>
      <ns0:c r="ES1316" s="1"/>
      <ns0:c r="ET1316" s="1"/>
    </ns0:row>
    <ns0:row r="1317" spans="2:150">
      <ns0:c r="B1317" s="2"/>
      <ns0:c r="EO1317" s="1"/>
      <ns0:c r="EP1317" s="1"/>
      <ns0:c r="EQ1317" s="1"/>
      <ns0:c r="ER1317" s="1"/>
      <ns0:c r="ES1317" s="1"/>
      <ns0:c r="ET1317" s="1"/>
    </ns0:row>
    <ns0:row r="1318" spans="2:150">
      <ns0:c r="B1318" s="2"/>
      <ns0:c r="EO1318" s="1"/>
      <ns0:c r="EP1318" s="1"/>
      <ns0:c r="EQ1318" s="1"/>
      <ns0:c r="ER1318" s="1"/>
      <ns0:c r="ES1318" s="1"/>
      <ns0:c r="ET1318" s="1"/>
    </ns0:row>
    <ns0:row r="1319" spans="2:150">
      <ns0:c r="B1319" s="2"/>
      <ns0:c r="EO1319" s="1"/>
      <ns0:c r="EP1319" s="1"/>
      <ns0:c r="EQ1319" s="1"/>
      <ns0:c r="ER1319" s="1"/>
      <ns0:c r="ES1319" s="1"/>
      <ns0:c r="ET1319" s="1"/>
    </ns0:row>
    <ns0:row r="1320" spans="2:150">
      <ns0:c r="B1320" s="2"/>
      <ns0:c r="EO1320" s="1"/>
      <ns0:c r="EP1320" s="1"/>
      <ns0:c r="EQ1320" s="1"/>
      <ns0:c r="ER1320" s="1"/>
      <ns0:c r="ES1320" s="1"/>
      <ns0:c r="ET1320" s="1"/>
    </ns0:row>
    <ns0:row r="1321" spans="2:150">
      <ns0:c r="B1321" s="2"/>
      <ns0:c r="EO1321" s="1"/>
      <ns0:c r="EP1321" s="1"/>
      <ns0:c r="EQ1321" s="1"/>
      <ns0:c r="ER1321" s="1"/>
      <ns0:c r="ES1321" s="1"/>
      <ns0:c r="ET1321" s="1"/>
    </ns0:row>
    <ns0:row r="1322" spans="2:150">
      <ns0:c r="B1322" s="2"/>
      <ns0:c r="EO1322" s="1"/>
      <ns0:c r="EP1322" s="1"/>
      <ns0:c r="EQ1322" s="1"/>
      <ns0:c r="ER1322" s="1"/>
      <ns0:c r="ES1322" s="1"/>
      <ns0:c r="ET1322" s="1"/>
    </ns0:row>
    <ns0:row r="1323" spans="2:150">
      <ns0:c r="B1323" s="2"/>
      <ns0:c r="EO1323" s="1"/>
      <ns0:c r="EP1323" s="1"/>
      <ns0:c r="EQ1323" s="1"/>
      <ns0:c r="ER1323" s="1"/>
      <ns0:c r="ES1323" s="1"/>
      <ns0:c r="ET1323" s="1"/>
    </ns0:row>
    <ns0:row r="1324" spans="2:150">
      <ns0:c r="B1324" s="2"/>
      <ns0:c r="EO1324" s="1"/>
      <ns0:c r="EP1324" s="1"/>
      <ns0:c r="EQ1324" s="1"/>
      <ns0:c r="ER1324" s="1"/>
      <ns0:c r="ES1324" s="1"/>
      <ns0:c r="ET1324" s="1"/>
    </ns0:row>
    <ns0:row r="1325" spans="2:150">
      <ns0:c r="B1325" s="2"/>
      <ns0:c r="EO1325" s="1"/>
      <ns0:c r="EP1325" s="1"/>
      <ns0:c r="EQ1325" s="1"/>
      <ns0:c r="ER1325" s="1"/>
      <ns0:c r="ES1325" s="1"/>
      <ns0:c r="ET1325" s="1"/>
    </ns0:row>
    <ns0:row r="1326" spans="2:150">
      <ns0:c r="B1326" s="2"/>
      <ns0:c r="EO1326" s="1"/>
      <ns0:c r="EP1326" s="1"/>
      <ns0:c r="EQ1326" s="1"/>
      <ns0:c r="ER1326" s="1"/>
      <ns0:c r="ES1326" s="1"/>
      <ns0:c r="ET1326" s="1"/>
    </ns0:row>
    <ns0:row r="1327" spans="2:150">
      <ns0:c r="B1327" s="2"/>
      <ns0:c r="EO1327" s="1"/>
      <ns0:c r="EP1327" s="1"/>
      <ns0:c r="EQ1327" s="1"/>
      <ns0:c r="ER1327" s="1"/>
      <ns0:c r="ES1327" s="1"/>
      <ns0:c r="ET1327" s="1"/>
    </ns0:row>
    <ns0:row r="1328" spans="2:150">
      <ns0:c r="B1328" s="2"/>
      <ns0:c r="EO1328" s="1"/>
      <ns0:c r="EP1328" s="1"/>
      <ns0:c r="EQ1328" s="1"/>
      <ns0:c r="ER1328" s="1"/>
      <ns0:c r="ES1328" s="1"/>
      <ns0:c r="ET1328" s="1"/>
    </ns0:row>
    <ns0:row r="1329" spans="2:150">
      <ns0:c r="B1329" s="2"/>
      <ns0:c r="EO1329" s="1"/>
      <ns0:c r="EP1329" s="1"/>
      <ns0:c r="EQ1329" s="1"/>
      <ns0:c r="ER1329" s="1"/>
      <ns0:c r="ES1329" s="1"/>
      <ns0:c r="ET1329" s="1"/>
    </ns0:row>
    <ns0:row r="1330" spans="2:150">
      <ns0:c r="B1330" s="2"/>
      <ns0:c r="EO1330" s="1"/>
      <ns0:c r="EP1330" s="1"/>
      <ns0:c r="EQ1330" s="1"/>
      <ns0:c r="ER1330" s="1"/>
      <ns0:c r="ES1330" s="1"/>
      <ns0:c r="ET1330" s="1"/>
    </ns0:row>
    <ns0:row r="1331" spans="2:150">
      <ns0:c r="B1331" s="2"/>
      <ns0:c r="EO1331" s="1"/>
      <ns0:c r="EP1331" s="1"/>
      <ns0:c r="EQ1331" s="1"/>
      <ns0:c r="ER1331" s="1"/>
      <ns0:c r="ES1331" s="1"/>
      <ns0:c r="ET1331" s="1"/>
    </ns0:row>
    <ns0:row r="1332" spans="2:150">
      <ns0:c r="B1332" s="2"/>
      <ns0:c r="EO1332" s="1"/>
      <ns0:c r="EP1332" s="1"/>
      <ns0:c r="EQ1332" s="1"/>
      <ns0:c r="ER1332" s="1"/>
      <ns0:c r="ES1332" s="1"/>
      <ns0:c r="ET1332" s="1"/>
    </ns0:row>
    <ns0:row r="1333" spans="2:150">
      <ns0:c r="B1333" s="2"/>
      <ns0:c r="EO1333" s="1"/>
      <ns0:c r="EP1333" s="1"/>
      <ns0:c r="EQ1333" s="1"/>
      <ns0:c r="ER1333" s="1"/>
      <ns0:c r="ES1333" s="1"/>
      <ns0:c r="ET1333" s="1"/>
    </ns0:row>
    <ns0:row r="1334" spans="2:150">
      <ns0:c r="B1334" s="2"/>
      <ns0:c r="EO1334" s="1"/>
      <ns0:c r="EP1334" s="1"/>
      <ns0:c r="EQ1334" s="1"/>
      <ns0:c r="ER1334" s="1"/>
      <ns0:c r="ES1334" s="1"/>
      <ns0:c r="ET1334" s="1"/>
    </ns0:row>
    <ns0:row r="1335" spans="2:150">
      <ns0:c r="B1335" s="2"/>
      <ns0:c r="EO1335" s="1"/>
      <ns0:c r="EP1335" s="1"/>
      <ns0:c r="EQ1335" s="1"/>
      <ns0:c r="ER1335" s="1"/>
      <ns0:c r="ES1335" s="1"/>
      <ns0:c r="ET1335" s="1"/>
    </ns0:row>
    <ns0:row r="1336" spans="2:150">
      <ns0:c r="B1336" s="2"/>
      <ns0:c r="EO1336" s="1"/>
      <ns0:c r="EP1336" s="1"/>
      <ns0:c r="EQ1336" s="1"/>
      <ns0:c r="ER1336" s="1"/>
      <ns0:c r="ES1336" s="1"/>
      <ns0:c r="ET1336" s="1"/>
    </ns0:row>
    <ns0:row r="1337" spans="2:150">
      <ns0:c r="B1337" s="2"/>
      <ns0:c r="EO1337" s="1"/>
      <ns0:c r="EP1337" s="1"/>
      <ns0:c r="EQ1337" s="1"/>
      <ns0:c r="ER1337" s="1"/>
      <ns0:c r="ES1337" s="1"/>
      <ns0:c r="ET1337" s="1"/>
    </ns0:row>
    <ns0:row r="1338" spans="2:150">
      <ns0:c r="B1338" s="2"/>
      <ns0:c r="EO1338" s="1"/>
      <ns0:c r="EP1338" s="1"/>
      <ns0:c r="EQ1338" s="1"/>
      <ns0:c r="ER1338" s="1"/>
      <ns0:c r="ES1338" s="1"/>
      <ns0:c r="ET1338" s="1"/>
    </ns0:row>
    <ns0:row r="1339" spans="2:150">
      <ns0:c r="B1339" s="2"/>
      <ns0:c r="EO1339" s="1"/>
      <ns0:c r="EP1339" s="1"/>
      <ns0:c r="EQ1339" s="1"/>
      <ns0:c r="ER1339" s="1"/>
      <ns0:c r="ES1339" s="1"/>
      <ns0:c r="ET1339" s="1"/>
    </ns0:row>
    <ns0:row r="1340" spans="2:150">
      <ns0:c r="B1340" s="2"/>
      <ns0:c r="EO1340" s="1"/>
      <ns0:c r="EP1340" s="1"/>
      <ns0:c r="EQ1340" s="1"/>
      <ns0:c r="ER1340" s="1"/>
      <ns0:c r="ES1340" s="1"/>
      <ns0:c r="ET1340" s="1"/>
    </ns0:row>
    <ns0:row r="1341" spans="2:150">
      <ns0:c r="B1341" s="2"/>
      <ns0:c r="EO1341" s="1"/>
      <ns0:c r="EP1341" s="1"/>
      <ns0:c r="EQ1341" s="1"/>
      <ns0:c r="ER1341" s="1"/>
      <ns0:c r="ES1341" s="1"/>
      <ns0:c r="ET1341" s="1"/>
    </ns0:row>
    <ns0:row r="1342" spans="2:150">
      <ns0:c r="B1342" s="2"/>
      <ns0:c r="EO1342" s="1"/>
      <ns0:c r="EP1342" s="1"/>
      <ns0:c r="EQ1342" s="1"/>
      <ns0:c r="ER1342" s="1"/>
      <ns0:c r="ES1342" s="1"/>
      <ns0:c r="ET1342" s="1"/>
    </ns0:row>
    <ns0:row r="1343" spans="2:150">
      <ns0:c r="B1343" s="2"/>
      <ns0:c r="EO1343" s="1"/>
      <ns0:c r="EP1343" s="1"/>
      <ns0:c r="EQ1343" s="1"/>
      <ns0:c r="ER1343" s="1"/>
      <ns0:c r="ES1343" s="1"/>
      <ns0:c r="ET1343" s="1"/>
    </ns0:row>
    <ns0:row r="1344" spans="2:150">
      <ns0:c r="B1344" s="2"/>
      <ns0:c r="EO1344" s="1"/>
      <ns0:c r="EP1344" s="1"/>
      <ns0:c r="EQ1344" s="1"/>
      <ns0:c r="ER1344" s="1"/>
      <ns0:c r="ES1344" s="1"/>
      <ns0:c r="ET1344" s="1"/>
    </ns0:row>
    <ns0:row r="1345" spans="2:150">
      <ns0:c r="B1345" s="2"/>
      <ns0:c r="EO1345" s="1"/>
      <ns0:c r="EP1345" s="1"/>
      <ns0:c r="EQ1345" s="1"/>
      <ns0:c r="ER1345" s="1"/>
      <ns0:c r="ES1345" s="1"/>
      <ns0:c r="ET1345" s="1"/>
    </ns0:row>
    <ns0:row r="1346" spans="2:150">
      <ns0:c r="B1346" s="2"/>
      <ns0:c r="EO1346" s="1"/>
      <ns0:c r="EP1346" s="1"/>
      <ns0:c r="EQ1346" s="1"/>
      <ns0:c r="ER1346" s="1"/>
      <ns0:c r="ES1346" s="1"/>
      <ns0:c r="ET1346" s="1"/>
    </ns0:row>
    <ns0:row r="1347" spans="2:150">
      <ns0:c r="B1347" s="2"/>
      <ns0:c r="EO1347" s="1"/>
      <ns0:c r="EP1347" s="1"/>
      <ns0:c r="EQ1347" s="1"/>
      <ns0:c r="ER1347" s="1"/>
      <ns0:c r="ES1347" s="1"/>
      <ns0:c r="ET1347" s="1"/>
    </ns0:row>
    <ns0:row r="1348" spans="2:150">
      <ns0:c r="B1348" s="2"/>
      <ns0:c r="EO1348" s="1"/>
      <ns0:c r="EP1348" s="1"/>
      <ns0:c r="EQ1348" s="1"/>
      <ns0:c r="ER1348" s="1"/>
      <ns0:c r="ES1348" s="1"/>
      <ns0:c r="ET1348" s="1"/>
    </ns0:row>
    <ns0:row r="1349" spans="2:150">
      <ns0:c r="B1349" s="2"/>
      <ns0:c r="EO1349" s="1"/>
      <ns0:c r="EP1349" s="1"/>
      <ns0:c r="EQ1349" s="1"/>
      <ns0:c r="ER1349" s="1"/>
      <ns0:c r="ES1349" s="1"/>
      <ns0:c r="ET1349" s="1"/>
    </ns0:row>
    <ns0:row r="1350" spans="2:150">
      <ns0:c r="B1350" s="2"/>
      <ns0:c r="EO1350" s="1"/>
      <ns0:c r="EP1350" s="1"/>
      <ns0:c r="EQ1350" s="1"/>
      <ns0:c r="ER1350" s="1"/>
      <ns0:c r="ES1350" s="1"/>
      <ns0:c r="ET1350" s="1"/>
    </ns0:row>
    <ns0:row r="1351" spans="2:150">
      <ns0:c r="B1351" s="2"/>
      <ns0:c r="EO1351" s="1"/>
      <ns0:c r="EP1351" s="1"/>
      <ns0:c r="EQ1351" s="1"/>
      <ns0:c r="ER1351" s="1"/>
      <ns0:c r="ES1351" s="1"/>
      <ns0:c r="ET1351" s="1"/>
    </ns0:row>
    <ns0:row r="1352" spans="2:150">
      <ns0:c r="B1352" s="2"/>
      <ns0:c r="EO1352" s="1"/>
      <ns0:c r="EP1352" s="1"/>
      <ns0:c r="EQ1352" s="1"/>
      <ns0:c r="ER1352" s="1"/>
      <ns0:c r="ES1352" s="1"/>
      <ns0:c r="ET1352" s="1"/>
    </ns0:row>
    <ns0:row r="1353" spans="2:150">
      <ns0:c r="B1353" s="2"/>
      <ns0:c r="EO1353" s="1"/>
      <ns0:c r="EP1353" s="1"/>
      <ns0:c r="EQ1353" s="1"/>
      <ns0:c r="ER1353" s="1"/>
      <ns0:c r="ES1353" s="1"/>
      <ns0:c r="ET1353" s="1"/>
    </ns0:row>
    <ns0:row r="1354" spans="2:150">
      <ns0:c r="B1354" s="2"/>
      <ns0:c r="EO1354" s="1"/>
      <ns0:c r="EP1354" s="1"/>
      <ns0:c r="EQ1354" s="1"/>
      <ns0:c r="ER1354" s="1"/>
      <ns0:c r="ES1354" s="1"/>
      <ns0:c r="ET1354" s="1"/>
    </ns0:row>
    <ns0:row r="1355" spans="2:150">
      <ns0:c r="B1355" s="2"/>
      <ns0:c r="EO1355" s="1"/>
      <ns0:c r="EP1355" s="1"/>
      <ns0:c r="EQ1355" s="1"/>
      <ns0:c r="ER1355" s="1"/>
      <ns0:c r="ES1355" s="1"/>
      <ns0:c r="ET1355" s="1"/>
    </ns0:row>
    <ns0:row r="1356" spans="2:150">
      <ns0:c r="B1356" s="2"/>
      <ns0:c r="EO1356" s="1"/>
      <ns0:c r="EP1356" s="1"/>
      <ns0:c r="EQ1356" s="1"/>
      <ns0:c r="ER1356" s="1"/>
      <ns0:c r="ES1356" s="1"/>
      <ns0:c r="ET1356" s="1"/>
    </ns0:row>
    <ns0:row r="1357" spans="2:150">
      <ns0:c r="B1357" s="2"/>
      <ns0:c r="EO1357" s="1"/>
      <ns0:c r="EP1357" s="1"/>
      <ns0:c r="EQ1357" s="1"/>
      <ns0:c r="ER1357" s="1"/>
      <ns0:c r="ES1357" s="1"/>
      <ns0:c r="ET1357" s="1"/>
    </ns0:row>
    <ns0:row r="1358" spans="2:150">
      <ns0:c r="B1358" s="2"/>
      <ns0:c r="EO1358" s="1"/>
      <ns0:c r="EP1358" s="1"/>
      <ns0:c r="EQ1358" s="1"/>
      <ns0:c r="ER1358" s="1"/>
      <ns0:c r="ES1358" s="1"/>
      <ns0:c r="ET1358" s="1"/>
    </ns0:row>
    <ns0:row r="1359" spans="2:150">
      <ns0:c r="B1359" s="2"/>
      <ns0:c r="EO1359" s="1"/>
      <ns0:c r="EP1359" s="1"/>
      <ns0:c r="EQ1359" s="1"/>
      <ns0:c r="ER1359" s="1"/>
      <ns0:c r="ES1359" s="1"/>
      <ns0:c r="ET1359" s="1"/>
    </ns0:row>
    <ns0:row r="1360" spans="2:150">
      <ns0:c r="B1360" s="2"/>
      <ns0:c r="EO1360" s="1"/>
      <ns0:c r="EP1360" s="1"/>
      <ns0:c r="EQ1360" s="1"/>
      <ns0:c r="ER1360" s="1"/>
      <ns0:c r="ES1360" s="1"/>
      <ns0:c r="ET1360" s="1"/>
    </ns0:row>
    <ns0:row r="1361" spans="2:150">
      <ns0:c r="B1361" s="2"/>
      <ns0:c r="EO1361" s="1"/>
      <ns0:c r="EP1361" s="1"/>
      <ns0:c r="EQ1361" s="1"/>
      <ns0:c r="ER1361" s="1"/>
      <ns0:c r="ES1361" s="1"/>
      <ns0:c r="ET1361" s="1"/>
    </ns0:row>
    <ns0:row r="1362" spans="2:150">
      <ns0:c r="B1362" s="2"/>
      <ns0:c r="EO1362" s="1"/>
      <ns0:c r="EP1362" s="1"/>
      <ns0:c r="EQ1362" s="1"/>
      <ns0:c r="ER1362" s="1"/>
      <ns0:c r="ES1362" s="1"/>
      <ns0:c r="ET1362" s="1"/>
    </ns0:row>
    <ns0:row r="1363" spans="2:150">
      <ns0:c r="B1363" s="2"/>
      <ns0:c r="EO1363" s="1"/>
      <ns0:c r="EP1363" s="1"/>
      <ns0:c r="EQ1363" s="1"/>
      <ns0:c r="ER1363" s="1"/>
      <ns0:c r="ES1363" s="1"/>
      <ns0:c r="ET1363" s="1"/>
    </ns0:row>
    <ns0:row r="1364" spans="2:150">
      <ns0:c r="B1364" s="2"/>
      <ns0:c r="EO1364" s="1"/>
      <ns0:c r="EP1364" s="1"/>
      <ns0:c r="EQ1364" s="1"/>
      <ns0:c r="ER1364" s="1"/>
      <ns0:c r="ES1364" s="1"/>
      <ns0:c r="ET1364" s="1"/>
    </ns0:row>
    <ns0:row r="1365" spans="2:150">
      <ns0:c r="B1365" s="2"/>
      <ns0:c r="EO1365" s="1"/>
      <ns0:c r="EP1365" s="1"/>
      <ns0:c r="EQ1365" s="1"/>
      <ns0:c r="ER1365" s="1"/>
      <ns0:c r="ES1365" s="1"/>
      <ns0:c r="ET1365" s="1"/>
    </ns0:row>
    <ns0:row r="1366" spans="2:150">
      <ns0:c r="B1366" s="2"/>
      <ns0:c r="EO1366" s="1"/>
      <ns0:c r="EP1366" s="1"/>
      <ns0:c r="EQ1366" s="1"/>
      <ns0:c r="ER1366" s="1"/>
      <ns0:c r="ES1366" s="1"/>
      <ns0:c r="ET1366" s="1"/>
    </ns0:row>
    <ns0:row r="1367" spans="2:150">
      <ns0:c r="B1367" s="2"/>
      <ns0:c r="EO1367" s="1"/>
      <ns0:c r="EP1367" s="1"/>
      <ns0:c r="EQ1367" s="1"/>
      <ns0:c r="ER1367" s="1"/>
      <ns0:c r="ES1367" s="1"/>
      <ns0:c r="ET1367" s="1"/>
    </ns0:row>
    <ns0:row r="1368" spans="2:150">
      <ns0:c r="B1368" s="2"/>
      <ns0:c r="EO1368" s="1"/>
      <ns0:c r="EP1368" s="1"/>
      <ns0:c r="EQ1368" s="1"/>
      <ns0:c r="ER1368" s="1"/>
      <ns0:c r="ES1368" s="1"/>
      <ns0:c r="ET1368" s="1"/>
    </ns0:row>
    <ns0:row r="1369" spans="2:150">
      <ns0:c r="B1369" s="2"/>
      <ns0:c r="EO1369" s="1"/>
      <ns0:c r="EP1369" s="1"/>
      <ns0:c r="EQ1369" s="1"/>
      <ns0:c r="ER1369" s="1"/>
      <ns0:c r="ES1369" s="1"/>
      <ns0:c r="ET1369" s="1"/>
    </ns0:row>
    <ns0:row r="1370" spans="2:150">
      <ns0:c r="B1370" s="2"/>
      <ns0:c r="EO1370" s="1"/>
      <ns0:c r="EP1370" s="1"/>
      <ns0:c r="EQ1370" s="1"/>
      <ns0:c r="ER1370" s="1"/>
      <ns0:c r="ES1370" s="1"/>
      <ns0:c r="ET1370" s="1"/>
    </ns0:row>
    <ns0:row r="1371" spans="2:150">
      <ns0:c r="B1371" s="2"/>
      <ns0:c r="EO1371" s="1"/>
      <ns0:c r="EP1371" s="1"/>
      <ns0:c r="EQ1371" s="1"/>
      <ns0:c r="ER1371" s="1"/>
      <ns0:c r="ES1371" s="1"/>
      <ns0:c r="ET1371" s="1"/>
    </ns0:row>
    <ns0:row r="1372" spans="2:150">
      <ns0:c r="B1372" s="2"/>
      <ns0:c r="EO1372" s="1"/>
      <ns0:c r="EP1372" s="1"/>
      <ns0:c r="EQ1372" s="1"/>
      <ns0:c r="ER1372" s="1"/>
      <ns0:c r="ES1372" s="1"/>
      <ns0:c r="ET1372" s="1"/>
    </ns0:row>
    <ns0:row r="1373" spans="2:150">
      <ns0:c r="B1373" s="2"/>
      <ns0:c r="EO1373" s="1"/>
      <ns0:c r="EP1373" s="1"/>
      <ns0:c r="EQ1373" s="1"/>
      <ns0:c r="ER1373" s="1"/>
      <ns0:c r="ES1373" s="1"/>
      <ns0:c r="ET1373" s="1"/>
    </ns0:row>
    <ns0:row r="1374" spans="2:150">
      <ns0:c r="B1374" s="2"/>
      <ns0:c r="EO1374" s="1"/>
      <ns0:c r="EP1374" s="1"/>
      <ns0:c r="EQ1374" s="1"/>
      <ns0:c r="ER1374" s="1"/>
      <ns0:c r="ES1374" s="1"/>
      <ns0:c r="ET1374" s="1"/>
    </ns0:row>
    <ns0:row r="1375" spans="2:150">
      <ns0:c r="B1375" s="2"/>
      <ns0:c r="EO1375" s="1"/>
      <ns0:c r="EP1375" s="1"/>
      <ns0:c r="EQ1375" s="1"/>
      <ns0:c r="ER1375" s="1"/>
      <ns0:c r="ES1375" s="1"/>
      <ns0:c r="ET1375" s="1"/>
    </ns0:row>
    <ns0:row r="1376" spans="2:150">
      <ns0:c r="B1376" s="2"/>
      <ns0:c r="EO1376" s="1"/>
      <ns0:c r="EP1376" s="1"/>
      <ns0:c r="EQ1376" s="1"/>
      <ns0:c r="ER1376" s="1"/>
      <ns0:c r="ES1376" s="1"/>
      <ns0:c r="ET1376" s="1"/>
    </ns0:row>
    <ns0:row r="1377" spans="2:150">
      <ns0:c r="B1377" s="2"/>
      <ns0:c r="EO1377" s="1"/>
      <ns0:c r="EP1377" s="1"/>
      <ns0:c r="EQ1377" s="1"/>
      <ns0:c r="ER1377" s="1"/>
      <ns0:c r="ES1377" s="1"/>
      <ns0:c r="ET1377" s="1"/>
    </ns0:row>
    <ns0:row r="1378" spans="2:150">
      <ns0:c r="B1378" s="2"/>
      <ns0:c r="EO1378" s="1"/>
      <ns0:c r="EP1378" s="1"/>
      <ns0:c r="EQ1378" s="1"/>
      <ns0:c r="ER1378" s="1"/>
      <ns0:c r="ES1378" s="1"/>
      <ns0:c r="ET1378" s="1"/>
    </ns0:row>
    <ns0:row r="1379" spans="2:150">
      <ns0:c r="B1379" s="2"/>
      <ns0:c r="EO1379" s="1"/>
      <ns0:c r="EP1379" s="1"/>
      <ns0:c r="EQ1379" s="1"/>
      <ns0:c r="ER1379" s="1"/>
      <ns0:c r="ES1379" s="1"/>
      <ns0:c r="ET1379" s="1"/>
    </ns0:row>
    <ns0:row r="1380" spans="2:150">
      <ns0:c r="B1380" s="2"/>
      <ns0:c r="EO1380" s="1"/>
      <ns0:c r="EP1380" s="1"/>
      <ns0:c r="EQ1380" s="1"/>
      <ns0:c r="ER1380" s="1"/>
      <ns0:c r="ES1380" s="1"/>
      <ns0:c r="ET1380" s="1"/>
    </ns0:row>
    <ns0:row r="1381" spans="2:150">
      <ns0:c r="B1381" s="2"/>
      <ns0:c r="EO1381" s="1"/>
      <ns0:c r="EP1381" s="1"/>
      <ns0:c r="EQ1381" s="1"/>
      <ns0:c r="ER1381" s="1"/>
      <ns0:c r="ES1381" s="1"/>
      <ns0:c r="ET1381" s="1"/>
    </ns0:row>
    <ns0:row r="1382" spans="2:150">
      <ns0:c r="B1382" s="2"/>
      <ns0:c r="EO1382" s="1"/>
      <ns0:c r="EP1382" s="1"/>
      <ns0:c r="EQ1382" s="1"/>
      <ns0:c r="ER1382" s="1"/>
      <ns0:c r="ES1382" s="1"/>
      <ns0:c r="ET1382" s="1"/>
    </ns0:row>
    <ns0:row r="1383" spans="2:150">
      <ns0:c r="B1383" s="2"/>
      <ns0:c r="EO1383" s="1"/>
      <ns0:c r="EP1383" s="1"/>
      <ns0:c r="EQ1383" s="1"/>
      <ns0:c r="ER1383" s="1"/>
      <ns0:c r="ES1383" s="1"/>
      <ns0:c r="ET1383" s="1"/>
    </ns0:row>
    <ns0:row r="1384" spans="2:150">
      <ns0:c r="B1384" s="2"/>
      <ns0:c r="EO1384" s="1"/>
      <ns0:c r="EP1384" s="1"/>
      <ns0:c r="EQ1384" s="1"/>
      <ns0:c r="ER1384" s="1"/>
      <ns0:c r="ES1384" s="1"/>
      <ns0:c r="ET1384" s="1"/>
    </ns0:row>
    <ns0:row r="1385" spans="2:150">
      <ns0:c r="B1385" s="2"/>
      <ns0:c r="EO1385" s="1"/>
      <ns0:c r="EP1385" s="1"/>
      <ns0:c r="EQ1385" s="1"/>
      <ns0:c r="ER1385" s="1"/>
      <ns0:c r="ES1385" s="1"/>
      <ns0:c r="ET1385" s="1"/>
    </ns0:row>
    <ns0:row r="1386" spans="2:150">
      <ns0:c r="B1386" s="2"/>
      <ns0:c r="EO1386" s="1"/>
      <ns0:c r="EP1386" s="1"/>
      <ns0:c r="EQ1386" s="1"/>
      <ns0:c r="ER1386" s="1"/>
      <ns0:c r="ES1386" s="1"/>
      <ns0:c r="ET1386" s="1"/>
    </ns0:row>
    <ns0:row r="1387" spans="2:150">
      <ns0:c r="B1387" s="2"/>
      <ns0:c r="EO1387" s="1"/>
      <ns0:c r="EP1387" s="1"/>
      <ns0:c r="EQ1387" s="1"/>
      <ns0:c r="ER1387" s="1"/>
      <ns0:c r="ES1387" s="1"/>
      <ns0:c r="ET1387" s="1"/>
    </ns0:row>
    <ns0:row r="1388" spans="2:150">
      <ns0:c r="B1388" s="2"/>
      <ns0:c r="EO1388" s="1"/>
      <ns0:c r="EP1388" s="1"/>
      <ns0:c r="EQ1388" s="1"/>
      <ns0:c r="ER1388" s="1"/>
      <ns0:c r="ES1388" s="1"/>
      <ns0:c r="ET1388" s="1"/>
    </ns0:row>
    <ns0:row r="1389" spans="2:150">
      <ns0:c r="B1389" s="2"/>
      <ns0:c r="EO1389" s="1"/>
      <ns0:c r="EP1389" s="1"/>
      <ns0:c r="EQ1389" s="1"/>
      <ns0:c r="ER1389" s="1"/>
      <ns0:c r="ES1389" s="1"/>
      <ns0:c r="ET1389" s="1"/>
    </ns0:row>
    <ns0:row r="1390" spans="2:150">
      <ns0:c r="B1390" s="2"/>
      <ns0:c r="EO1390" s="1"/>
      <ns0:c r="EP1390" s="1"/>
      <ns0:c r="EQ1390" s="1"/>
      <ns0:c r="ER1390" s="1"/>
      <ns0:c r="ES1390" s="1"/>
      <ns0:c r="ET1390" s="1"/>
    </ns0:row>
    <ns0:row r="1391" spans="2:150">
      <ns0:c r="B1391" s="2"/>
      <ns0:c r="EO1391" s="1"/>
      <ns0:c r="EP1391" s="1"/>
      <ns0:c r="EQ1391" s="1"/>
      <ns0:c r="ER1391" s="1"/>
      <ns0:c r="ES1391" s="1"/>
      <ns0:c r="ET1391" s="1"/>
    </ns0:row>
    <ns0:row r="1392" spans="2:150">
      <ns0:c r="B1392" s="2"/>
      <ns0:c r="EO1392" s="1"/>
      <ns0:c r="EP1392" s="1"/>
      <ns0:c r="EQ1392" s="1"/>
      <ns0:c r="ER1392" s="1"/>
      <ns0:c r="ES1392" s="1"/>
      <ns0:c r="ET1392" s="1"/>
    </ns0:row>
    <ns0:row r="1393" spans="2:150">
      <ns0:c r="B1393" s="2"/>
      <ns0:c r="EO1393" s="1"/>
      <ns0:c r="EP1393" s="1"/>
      <ns0:c r="EQ1393" s="1"/>
      <ns0:c r="ER1393" s="1"/>
      <ns0:c r="ES1393" s="1"/>
      <ns0:c r="ET1393" s="1"/>
    </ns0:row>
    <ns0:row r="1394" spans="2:150">
      <ns0:c r="B1394" s="2"/>
      <ns0:c r="EO1394" s="1"/>
      <ns0:c r="EP1394" s="1"/>
      <ns0:c r="EQ1394" s="1"/>
      <ns0:c r="ER1394" s="1"/>
      <ns0:c r="ES1394" s="1"/>
      <ns0:c r="ET1394" s="1"/>
    </ns0:row>
    <ns0:row r="1395" spans="2:150">
      <ns0:c r="B1395" s="2"/>
      <ns0:c r="EO1395" s="1"/>
      <ns0:c r="EP1395" s="1"/>
      <ns0:c r="EQ1395" s="1"/>
      <ns0:c r="ER1395" s="1"/>
      <ns0:c r="ES1395" s="1"/>
      <ns0:c r="ET1395" s="1"/>
    </ns0:row>
    <ns0:row r="1396" spans="2:150">
      <ns0:c r="B1396" s="2"/>
      <ns0:c r="EO1396" s="1"/>
      <ns0:c r="EP1396" s="1"/>
      <ns0:c r="EQ1396" s="1"/>
      <ns0:c r="ER1396" s="1"/>
      <ns0:c r="ES1396" s="1"/>
      <ns0:c r="ET1396" s="1"/>
    </ns0:row>
    <ns0:row r="1397" spans="2:150">
      <ns0:c r="B1397" s="2"/>
      <ns0:c r="EO1397" s="1"/>
      <ns0:c r="EP1397" s="1"/>
      <ns0:c r="EQ1397" s="1"/>
      <ns0:c r="ER1397" s="1"/>
      <ns0:c r="ES1397" s="1"/>
      <ns0:c r="ET1397" s="1"/>
    </ns0:row>
    <ns0:row r="1398" spans="2:150">
      <ns0:c r="B1398" s="2"/>
      <ns0:c r="EO1398" s="1"/>
      <ns0:c r="EP1398" s="1"/>
      <ns0:c r="EQ1398" s="1"/>
      <ns0:c r="ER1398" s="1"/>
      <ns0:c r="ES1398" s="1"/>
      <ns0:c r="ET1398" s="1"/>
    </ns0:row>
    <ns0:row r="1399" spans="2:150">
      <ns0:c r="B1399" s="2"/>
      <ns0:c r="EO1399" s="1"/>
      <ns0:c r="EP1399" s="1"/>
      <ns0:c r="EQ1399" s="1"/>
      <ns0:c r="ER1399" s="1"/>
      <ns0:c r="ES1399" s="1"/>
      <ns0:c r="ET1399" s="1"/>
    </ns0:row>
    <ns0:row r="1400" spans="2:150">
      <ns0:c r="B1400" s="2"/>
      <ns0:c r="EO1400" s="1"/>
      <ns0:c r="EP1400" s="1"/>
      <ns0:c r="EQ1400" s="1"/>
      <ns0:c r="ER1400" s="1"/>
      <ns0:c r="ES1400" s="1"/>
      <ns0:c r="ET1400" s="1"/>
    </ns0:row>
    <ns0:row r="1401" spans="2:150">
      <ns0:c r="B1401" s="2"/>
      <ns0:c r="EO1401" s="1"/>
      <ns0:c r="EP1401" s="1"/>
      <ns0:c r="EQ1401" s="1"/>
      <ns0:c r="ER1401" s="1"/>
      <ns0:c r="ES1401" s="1"/>
      <ns0:c r="ET1401" s="1"/>
    </ns0:row>
    <ns0:row r="1402" spans="2:150">
      <ns0:c r="B1402" s="2"/>
      <ns0:c r="EO1402" s="1"/>
      <ns0:c r="EP1402" s="1"/>
      <ns0:c r="EQ1402" s="1"/>
      <ns0:c r="ER1402" s="1"/>
      <ns0:c r="ES1402" s="1"/>
      <ns0:c r="ET1402" s="1"/>
    </ns0:row>
    <ns0:row r="1403" spans="2:150">
      <ns0:c r="B1403" s="2"/>
      <ns0:c r="EO1403" s="1"/>
      <ns0:c r="EP1403" s="1"/>
      <ns0:c r="EQ1403" s="1"/>
      <ns0:c r="ER1403" s="1"/>
      <ns0:c r="ES1403" s="1"/>
      <ns0:c r="ET1403" s="1"/>
    </ns0:row>
    <ns0:row r="1404" spans="2:150">
      <ns0:c r="B1404" s="2"/>
      <ns0:c r="EO1404" s="1"/>
      <ns0:c r="EP1404" s="1"/>
      <ns0:c r="EQ1404" s="1"/>
      <ns0:c r="ER1404" s="1"/>
      <ns0:c r="ES1404" s="1"/>
      <ns0:c r="ET1404" s="1"/>
    </ns0:row>
    <ns0:row r="1405" spans="2:150">
      <ns0:c r="B1405" s="2"/>
      <ns0:c r="EO1405" s="1"/>
      <ns0:c r="EP1405" s="1"/>
      <ns0:c r="EQ1405" s="1"/>
      <ns0:c r="ER1405" s="1"/>
      <ns0:c r="ES1405" s="1"/>
      <ns0:c r="ET1405" s="1"/>
    </ns0:row>
    <ns0:row r="1406" spans="2:150">
      <ns0:c r="B1406" s="2"/>
      <ns0:c r="EO1406" s="1"/>
      <ns0:c r="EP1406" s="1"/>
      <ns0:c r="EQ1406" s="1"/>
      <ns0:c r="ER1406" s="1"/>
      <ns0:c r="ES1406" s="1"/>
      <ns0:c r="ET1406" s="1"/>
    </ns0:row>
    <ns0:row r="1407" spans="2:150">
      <ns0:c r="B1407" s="2"/>
      <ns0:c r="EO1407" s="1"/>
      <ns0:c r="EP1407" s="1"/>
      <ns0:c r="EQ1407" s="1"/>
      <ns0:c r="ER1407" s="1"/>
      <ns0:c r="ES1407" s="1"/>
      <ns0:c r="ET1407" s="1"/>
    </ns0:row>
    <ns0:row r="1408" spans="2:150">
      <ns0:c r="B1408" s="2"/>
      <ns0:c r="EO1408" s="1"/>
      <ns0:c r="EP1408" s="1"/>
      <ns0:c r="EQ1408" s="1"/>
      <ns0:c r="ER1408" s="1"/>
      <ns0:c r="ES1408" s="1"/>
      <ns0:c r="ET1408" s="1"/>
    </ns0:row>
    <ns0:row r="1409" spans="2:150">
      <ns0:c r="B1409" s="2"/>
      <ns0:c r="EO1409" s="1"/>
      <ns0:c r="EP1409" s="1"/>
      <ns0:c r="EQ1409" s="1"/>
      <ns0:c r="ER1409" s="1"/>
      <ns0:c r="ES1409" s="1"/>
      <ns0:c r="ET1409" s="1"/>
    </ns0:row>
    <ns0:row r="1410" spans="2:150">
      <ns0:c r="B1410" s="2"/>
      <ns0:c r="EO1410" s="1"/>
      <ns0:c r="EP1410" s="1"/>
      <ns0:c r="EQ1410" s="1"/>
      <ns0:c r="ER1410" s="1"/>
      <ns0:c r="ES1410" s="1"/>
      <ns0:c r="ET1410" s="1"/>
    </ns0:row>
    <ns0:row r="1411" spans="2:150">
      <ns0:c r="B1411" s="2"/>
      <ns0:c r="EO1411" s="1"/>
      <ns0:c r="EP1411" s="1"/>
      <ns0:c r="EQ1411" s="1"/>
      <ns0:c r="ER1411" s="1"/>
      <ns0:c r="ES1411" s="1"/>
      <ns0:c r="ET1411" s="1"/>
    </ns0:row>
    <ns0:row r="1412" spans="2:150">
      <ns0:c r="B1412" s="2"/>
      <ns0:c r="EO1412" s="1"/>
      <ns0:c r="EP1412" s="1"/>
      <ns0:c r="EQ1412" s="1"/>
      <ns0:c r="ER1412" s="1"/>
      <ns0:c r="ES1412" s="1"/>
      <ns0:c r="ET1412" s="1"/>
    </ns0:row>
    <ns0:row r="1413" spans="2:150">
      <ns0:c r="B1413" s="2"/>
      <ns0:c r="EO1413" s="1"/>
      <ns0:c r="EP1413" s="1"/>
      <ns0:c r="EQ1413" s="1"/>
      <ns0:c r="ER1413" s="1"/>
      <ns0:c r="ES1413" s="1"/>
      <ns0:c r="ET1413" s="1"/>
    </ns0:row>
    <ns0:row r="1414" spans="2:150">
      <ns0:c r="B1414" s="2"/>
      <ns0:c r="EO1414" s="1"/>
      <ns0:c r="EP1414" s="1"/>
      <ns0:c r="EQ1414" s="1"/>
      <ns0:c r="ER1414" s="1"/>
      <ns0:c r="ES1414" s="1"/>
      <ns0:c r="ET1414" s="1"/>
    </ns0:row>
    <ns0:row r="1415" spans="2:150">
      <ns0:c r="B1415" s="2"/>
      <ns0:c r="EO1415" s="1"/>
      <ns0:c r="EP1415" s="1"/>
      <ns0:c r="EQ1415" s="1"/>
      <ns0:c r="ER1415" s="1"/>
      <ns0:c r="ES1415" s="1"/>
      <ns0:c r="ET1415" s="1"/>
    </ns0:row>
    <ns0:row r="1416" spans="2:150">
      <ns0:c r="B1416" s="2"/>
      <ns0:c r="EO1416" s="1"/>
      <ns0:c r="EP1416" s="1"/>
      <ns0:c r="EQ1416" s="1"/>
      <ns0:c r="ER1416" s="1"/>
      <ns0:c r="ES1416" s="1"/>
      <ns0:c r="ET1416" s="1"/>
    </ns0:row>
    <ns0:row r="1417" spans="2:150">
      <ns0:c r="B1417" s="2"/>
      <ns0:c r="EO1417" s="1"/>
      <ns0:c r="EP1417" s="1"/>
      <ns0:c r="EQ1417" s="1"/>
      <ns0:c r="ER1417" s="1"/>
      <ns0:c r="ES1417" s="1"/>
      <ns0:c r="ET1417" s="1"/>
    </ns0:row>
    <ns0:row r="1418" spans="2:150">
      <ns0:c r="B1418" s="2"/>
      <ns0:c r="EO1418" s="1"/>
      <ns0:c r="EP1418" s="1"/>
      <ns0:c r="EQ1418" s="1"/>
      <ns0:c r="ER1418" s="1"/>
      <ns0:c r="ES1418" s="1"/>
      <ns0:c r="ET1418" s="1"/>
    </ns0:row>
    <ns0:row r="1419" spans="2:150">
      <ns0:c r="B1419" s="2"/>
      <ns0:c r="EO1419" s="1"/>
      <ns0:c r="EP1419" s="1"/>
      <ns0:c r="EQ1419" s="1"/>
      <ns0:c r="ER1419" s="1"/>
      <ns0:c r="ES1419" s="1"/>
      <ns0:c r="ET1419" s="1"/>
    </ns0:row>
    <ns0:row r="1420" spans="2:150">
      <ns0:c r="B1420" s="2"/>
      <ns0:c r="EO1420" s="1"/>
      <ns0:c r="EP1420" s="1"/>
      <ns0:c r="EQ1420" s="1"/>
      <ns0:c r="ER1420" s="1"/>
      <ns0:c r="ES1420" s="1"/>
      <ns0:c r="ET1420" s="1"/>
    </ns0:row>
    <ns0:row r="1421" spans="2:150">
      <ns0:c r="B1421" s="2"/>
      <ns0:c r="EO1421" s="1"/>
      <ns0:c r="EP1421" s="1"/>
      <ns0:c r="EQ1421" s="1"/>
      <ns0:c r="ER1421" s="1"/>
      <ns0:c r="ES1421" s="1"/>
      <ns0:c r="ET1421" s="1"/>
    </ns0:row>
    <ns0:row r="1422" spans="2:150">
      <ns0:c r="B1422" s="2"/>
      <ns0:c r="EO1422" s="1"/>
      <ns0:c r="EP1422" s="1"/>
      <ns0:c r="EQ1422" s="1"/>
      <ns0:c r="ER1422" s="1"/>
      <ns0:c r="ES1422" s="1"/>
      <ns0:c r="ET1422" s="1"/>
    </ns0:row>
    <ns0:row r="1423" spans="2:150">
      <ns0:c r="B1423" s="2"/>
      <ns0:c r="EO1423" s="1"/>
      <ns0:c r="EP1423" s="1"/>
      <ns0:c r="EQ1423" s="1"/>
      <ns0:c r="ER1423" s="1"/>
      <ns0:c r="ES1423" s="1"/>
      <ns0:c r="ET1423" s="1"/>
    </ns0:row>
    <ns0:row r="1424" spans="2:150">
      <ns0:c r="B1424" s="2"/>
      <ns0:c r="EO1424" s="1"/>
      <ns0:c r="EP1424" s="1"/>
      <ns0:c r="EQ1424" s="1"/>
      <ns0:c r="ER1424" s="1"/>
      <ns0:c r="ES1424" s="1"/>
      <ns0:c r="ET1424" s="1"/>
    </ns0:row>
    <ns0:row r="1425" spans="2:150">
      <ns0:c r="B1425" s="2"/>
      <ns0:c r="EO1425" s="1"/>
      <ns0:c r="EP1425" s="1"/>
      <ns0:c r="EQ1425" s="1"/>
      <ns0:c r="ER1425" s="1"/>
      <ns0:c r="ES1425" s="1"/>
      <ns0:c r="ET1425" s="1"/>
    </ns0:row>
    <ns0:row r="1426" spans="2:150">
      <ns0:c r="B1426" s="2"/>
      <ns0:c r="EO1426" s="1"/>
      <ns0:c r="EP1426" s="1"/>
      <ns0:c r="EQ1426" s="1"/>
      <ns0:c r="ER1426" s="1"/>
      <ns0:c r="ES1426" s="1"/>
      <ns0:c r="ET1426" s="1"/>
    </ns0:row>
    <ns0:row r="1427" spans="2:150">
      <ns0:c r="B1427" s="2"/>
      <ns0:c r="EO1427" s="1"/>
      <ns0:c r="EP1427" s="1"/>
      <ns0:c r="EQ1427" s="1"/>
      <ns0:c r="ER1427" s="1"/>
      <ns0:c r="ES1427" s="1"/>
      <ns0:c r="ET1427" s="1"/>
    </ns0:row>
    <ns0:row r="1428" spans="2:150">
      <ns0:c r="B1428" s="2"/>
      <ns0:c r="EO1428" s="1"/>
      <ns0:c r="EP1428" s="1"/>
      <ns0:c r="EQ1428" s="1"/>
      <ns0:c r="ER1428" s="1"/>
      <ns0:c r="ES1428" s="1"/>
      <ns0:c r="ET1428" s="1"/>
    </ns0:row>
    <ns0:row r="1429" spans="2:150">
      <ns0:c r="B1429" s="2"/>
      <ns0:c r="EO1429" s="1"/>
      <ns0:c r="EP1429" s="1"/>
      <ns0:c r="EQ1429" s="1"/>
      <ns0:c r="ER1429" s="1"/>
      <ns0:c r="ES1429" s="1"/>
      <ns0:c r="ET1429" s="1"/>
    </ns0:row>
    <ns0:row r="1430" spans="2:150">
      <ns0:c r="B1430" s="2"/>
      <ns0:c r="EO1430" s="1"/>
      <ns0:c r="EP1430" s="1"/>
      <ns0:c r="EQ1430" s="1"/>
      <ns0:c r="ER1430" s="1"/>
      <ns0:c r="ES1430" s="1"/>
      <ns0:c r="ET1430" s="1"/>
    </ns0:row>
    <ns0:row r="1431" spans="2:150">
      <ns0:c r="B1431" s="2"/>
      <ns0:c r="EO1431" s="1"/>
      <ns0:c r="EP1431" s="1"/>
      <ns0:c r="EQ1431" s="1"/>
      <ns0:c r="ER1431" s="1"/>
      <ns0:c r="ES1431" s="1"/>
      <ns0:c r="ET1431" s="1"/>
    </ns0:row>
    <ns0:row r="1432" spans="2:150">
      <ns0:c r="B1432" s="2"/>
      <ns0:c r="EO1432" s="1"/>
      <ns0:c r="EP1432" s="1"/>
      <ns0:c r="EQ1432" s="1"/>
      <ns0:c r="ER1432" s="1"/>
      <ns0:c r="ES1432" s="1"/>
      <ns0:c r="ET1432" s="1"/>
    </ns0:row>
    <ns0:row r="1433" spans="2:150">
      <ns0:c r="B1433" s="2"/>
      <ns0:c r="EO1433" s="1"/>
      <ns0:c r="EP1433" s="1"/>
      <ns0:c r="EQ1433" s="1"/>
      <ns0:c r="ER1433" s="1"/>
      <ns0:c r="ES1433" s="1"/>
      <ns0:c r="ET1433" s="1"/>
    </ns0:row>
    <ns0:row r="1434" spans="2:150">
      <ns0:c r="B1434" s="2"/>
      <ns0:c r="EO1434" s="1"/>
      <ns0:c r="EP1434" s="1"/>
      <ns0:c r="EQ1434" s="1"/>
      <ns0:c r="ER1434" s="1"/>
      <ns0:c r="ES1434" s="1"/>
      <ns0:c r="ET1434" s="1"/>
    </ns0:row>
    <ns0:row r="1435" spans="2:150">
      <ns0:c r="B1435" s="2"/>
      <ns0:c r="EO1435" s="1"/>
      <ns0:c r="EP1435" s="1"/>
      <ns0:c r="EQ1435" s="1"/>
      <ns0:c r="ER1435" s="1"/>
      <ns0:c r="ES1435" s="1"/>
      <ns0:c r="ET1435" s="1"/>
    </ns0:row>
    <ns0:row r="1436" spans="2:150">
      <ns0:c r="B1436" s="2"/>
      <ns0:c r="EO1436" s="1"/>
      <ns0:c r="EP1436" s="1"/>
      <ns0:c r="EQ1436" s="1"/>
      <ns0:c r="ER1436" s="1"/>
      <ns0:c r="ES1436" s="1"/>
      <ns0:c r="ET1436" s="1"/>
    </ns0:row>
    <ns0:row r="1437" spans="2:150">
      <ns0:c r="B1437" s="2"/>
      <ns0:c r="EO1437" s="1"/>
      <ns0:c r="EP1437" s="1"/>
      <ns0:c r="EQ1437" s="1"/>
      <ns0:c r="ER1437" s="1"/>
      <ns0:c r="ES1437" s="1"/>
      <ns0:c r="ET1437" s="1"/>
    </ns0:row>
    <ns0:row r="1438" spans="2:150">
      <ns0:c r="B1438" s="2"/>
      <ns0:c r="EO1438" s="1"/>
      <ns0:c r="EP1438" s="1"/>
      <ns0:c r="EQ1438" s="1"/>
      <ns0:c r="ER1438" s="1"/>
      <ns0:c r="ES1438" s="1"/>
      <ns0:c r="ET1438" s="1"/>
    </ns0:row>
    <ns0:row r="1439" spans="2:150">
      <ns0:c r="B1439" s="2"/>
      <ns0:c r="EO1439" s="1"/>
      <ns0:c r="EP1439" s="1"/>
      <ns0:c r="EQ1439" s="1"/>
      <ns0:c r="ER1439" s="1"/>
      <ns0:c r="ES1439" s="1"/>
      <ns0:c r="ET1439" s="1"/>
    </ns0:row>
    <ns0:row r="1440" spans="2:150">
      <ns0:c r="B1440" s="2"/>
      <ns0:c r="EO1440" s="1"/>
      <ns0:c r="EP1440" s="1"/>
      <ns0:c r="EQ1440" s="1"/>
      <ns0:c r="ER1440" s="1"/>
      <ns0:c r="ES1440" s="1"/>
      <ns0:c r="ET1440" s="1"/>
    </ns0:row>
    <ns0:row r="1441" spans="2:150">
      <ns0:c r="B1441" s="2"/>
      <ns0:c r="EO1441" s="1"/>
      <ns0:c r="EP1441" s="1"/>
      <ns0:c r="EQ1441" s="1"/>
      <ns0:c r="ER1441" s="1"/>
      <ns0:c r="ES1441" s="1"/>
      <ns0:c r="ET1441" s="1"/>
    </ns0:row>
    <ns0:row r="1442" spans="2:150">
      <ns0:c r="B1442" s="2"/>
      <ns0:c r="EO1442" s="1"/>
      <ns0:c r="EP1442" s="1"/>
      <ns0:c r="EQ1442" s="1"/>
      <ns0:c r="ER1442" s="1"/>
      <ns0:c r="ES1442" s="1"/>
      <ns0:c r="ET1442" s="1"/>
    </ns0:row>
    <ns0:row r="1443" spans="2:150">
      <ns0:c r="B1443" s="2"/>
      <ns0:c r="EO1443" s="1"/>
      <ns0:c r="EP1443" s="1"/>
      <ns0:c r="EQ1443" s="1"/>
      <ns0:c r="ER1443" s="1"/>
      <ns0:c r="ES1443" s="1"/>
      <ns0:c r="ET1443" s="1"/>
    </ns0:row>
    <ns0:row r="1444" spans="2:150">
      <ns0:c r="B1444" s="2"/>
      <ns0:c r="EO1444" s="1"/>
      <ns0:c r="EP1444" s="1"/>
      <ns0:c r="EQ1444" s="1"/>
      <ns0:c r="ER1444" s="1"/>
      <ns0:c r="ES1444" s="1"/>
      <ns0:c r="ET1444" s="1"/>
    </ns0:row>
    <ns0:row r="1445" spans="2:150">
      <ns0:c r="B1445" s="2"/>
      <ns0:c r="EO1445" s="1"/>
      <ns0:c r="EP1445" s="1"/>
      <ns0:c r="EQ1445" s="1"/>
      <ns0:c r="ER1445" s="1"/>
      <ns0:c r="ES1445" s="1"/>
      <ns0:c r="ET1445" s="1"/>
    </ns0:row>
    <ns0:row r="1446" spans="2:150">
      <ns0:c r="B1446" s="2"/>
      <ns0:c r="EO1446" s="1"/>
      <ns0:c r="EP1446" s="1"/>
      <ns0:c r="EQ1446" s="1"/>
      <ns0:c r="ER1446" s="1"/>
      <ns0:c r="ES1446" s="1"/>
      <ns0:c r="ET1446" s="1"/>
    </ns0:row>
    <ns0:row r="1447" spans="2:150">
      <ns0:c r="B1447" s="2"/>
      <ns0:c r="EO1447" s="1"/>
      <ns0:c r="EP1447" s="1"/>
      <ns0:c r="EQ1447" s="1"/>
      <ns0:c r="ER1447" s="1"/>
      <ns0:c r="ES1447" s="1"/>
      <ns0:c r="ET1447" s="1"/>
    </ns0:row>
    <ns0:row r="1448" spans="2:150">
      <ns0:c r="B1448" s="2"/>
      <ns0:c r="EO1448" s="1"/>
      <ns0:c r="EP1448" s="1"/>
      <ns0:c r="EQ1448" s="1"/>
      <ns0:c r="ER1448" s="1"/>
      <ns0:c r="ES1448" s="1"/>
      <ns0:c r="ET1448" s="1"/>
    </ns0:row>
    <ns0:row r="1449" spans="2:150">
      <ns0:c r="B1449" s="2"/>
      <ns0:c r="EO1449" s="1"/>
      <ns0:c r="EP1449" s="1"/>
      <ns0:c r="EQ1449" s="1"/>
      <ns0:c r="ER1449" s="1"/>
      <ns0:c r="ES1449" s="1"/>
      <ns0:c r="ET1449" s="1"/>
    </ns0:row>
    <ns0:row r="1450" spans="2:150">
      <ns0:c r="B1450" s="2"/>
      <ns0:c r="EO1450" s="1"/>
      <ns0:c r="EP1450" s="1"/>
      <ns0:c r="EQ1450" s="1"/>
      <ns0:c r="ER1450" s="1"/>
      <ns0:c r="ES1450" s="1"/>
      <ns0:c r="ET1450" s="1"/>
    </ns0:row>
    <ns0:row r="1451" spans="2:150">
      <ns0:c r="B1451" s="2"/>
      <ns0:c r="EO1451" s="1"/>
      <ns0:c r="EP1451" s="1"/>
      <ns0:c r="EQ1451" s="1"/>
      <ns0:c r="ER1451" s="1"/>
      <ns0:c r="ES1451" s="1"/>
      <ns0:c r="ET1451" s="1"/>
    </ns0:row>
    <ns0:row r="1452" spans="2:150">
      <ns0:c r="B1452" s="2"/>
      <ns0:c r="EO1452" s="1"/>
      <ns0:c r="EP1452" s="1"/>
      <ns0:c r="EQ1452" s="1"/>
      <ns0:c r="ER1452" s="1"/>
      <ns0:c r="ES1452" s="1"/>
      <ns0:c r="ET1452" s="1"/>
    </ns0:row>
    <ns0:row r="1453" spans="2:150">
      <ns0:c r="B1453" s="2"/>
      <ns0:c r="EO1453" s="1"/>
      <ns0:c r="EP1453" s="1"/>
      <ns0:c r="EQ1453" s="1"/>
      <ns0:c r="ER1453" s="1"/>
      <ns0:c r="ES1453" s="1"/>
      <ns0:c r="ET1453" s="1"/>
    </ns0:row>
    <ns0:row r="1454" spans="2:150">
      <ns0:c r="B1454" s="2"/>
      <ns0:c r="EO1454" s="1"/>
      <ns0:c r="EP1454" s="1"/>
      <ns0:c r="EQ1454" s="1"/>
      <ns0:c r="ER1454" s="1"/>
      <ns0:c r="ES1454" s="1"/>
      <ns0:c r="ET1454" s="1"/>
    </ns0:row>
    <ns0:row r="1455" spans="2:150">
      <ns0:c r="B1455" s="2"/>
      <ns0:c r="EO1455" s="1"/>
      <ns0:c r="EP1455" s="1"/>
      <ns0:c r="EQ1455" s="1"/>
      <ns0:c r="ER1455" s="1"/>
      <ns0:c r="ES1455" s="1"/>
      <ns0:c r="ET1455" s="1"/>
    </ns0:row>
    <ns0:row r="1456" spans="2:150">
      <ns0:c r="B1456" s="2"/>
      <ns0:c r="EO1456" s="1"/>
      <ns0:c r="EP1456" s="1"/>
      <ns0:c r="EQ1456" s="1"/>
      <ns0:c r="ER1456" s="1"/>
      <ns0:c r="ES1456" s="1"/>
      <ns0:c r="ET1456" s="1"/>
    </ns0:row>
    <ns0:row r="1457" spans="2:150">
      <ns0:c r="B1457" s="2"/>
      <ns0:c r="EO1457" s="1"/>
      <ns0:c r="EP1457" s="1"/>
      <ns0:c r="EQ1457" s="1"/>
      <ns0:c r="ER1457" s="1"/>
      <ns0:c r="ES1457" s="1"/>
      <ns0:c r="ET1457" s="1"/>
    </ns0:row>
    <ns0:row r="1458" spans="2:150">
      <ns0:c r="B1458" s="2"/>
      <ns0:c r="EO1458" s="1"/>
      <ns0:c r="EP1458" s="1"/>
      <ns0:c r="EQ1458" s="1"/>
      <ns0:c r="ER1458" s="1"/>
      <ns0:c r="ES1458" s="1"/>
      <ns0:c r="ET1458" s="1"/>
    </ns0:row>
    <ns0:row r="1459" spans="2:150">
      <ns0:c r="B1459" s="2"/>
      <ns0:c r="EO1459" s="1"/>
      <ns0:c r="EP1459" s="1"/>
      <ns0:c r="EQ1459" s="1"/>
      <ns0:c r="ER1459" s="1"/>
      <ns0:c r="ES1459" s="1"/>
      <ns0:c r="ET1459" s="1"/>
    </ns0:row>
    <ns0:row r="1460" spans="2:150">
      <ns0:c r="B1460" s="2"/>
      <ns0:c r="EO1460" s="1"/>
      <ns0:c r="EP1460" s="1"/>
      <ns0:c r="EQ1460" s="1"/>
      <ns0:c r="ER1460" s="1"/>
      <ns0:c r="ES1460" s="1"/>
      <ns0:c r="ET1460" s="1"/>
    </ns0:row>
    <ns0:row r="1461" spans="2:150">
      <ns0:c r="B1461" s="2"/>
      <ns0:c r="EO1461" s="1"/>
      <ns0:c r="EP1461" s="1"/>
      <ns0:c r="EQ1461" s="1"/>
      <ns0:c r="ER1461" s="1"/>
      <ns0:c r="ES1461" s="1"/>
      <ns0:c r="ET1461" s="1"/>
    </ns0:row>
    <ns0:row r="1462" spans="2:150">
      <ns0:c r="B1462" s="2"/>
      <ns0:c r="EO1462" s="1"/>
      <ns0:c r="EP1462" s="1"/>
      <ns0:c r="EQ1462" s="1"/>
      <ns0:c r="ER1462" s="1"/>
      <ns0:c r="ES1462" s="1"/>
      <ns0:c r="ET1462" s="1"/>
    </ns0:row>
    <ns0:row r="1463" spans="2:150">
      <ns0:c r="B1463" s="2"/>
      <ns0:c r="EO1463" s="1"/>
      <ns0:c r="EP1463" s="1"/>
      <ns0:c r="EQ1463" s="1"/>
      <ns0:c r="ER1463" s="1"/>
      <ns0:c r="ES1463" s="1"/>
      <ns0:c r="ET1463" s="1"/>
    </ns0:row>
    <ns0:row r="1464" spans="2:150">
      <ns0:c r="B1464" s="2"/>
      <ns0:c r="EO1464" s="1"/>
      <ns0:c r="EP1464" s="1"/>
      <ns0:c r="EQ1464" s="1"/>
      <ns0:c r="ER1464" s="1"/>
      <ns0:c r="ES1464" s="1"/>
      <ns0:c r="ET1464" s="1"/>
    </ns0:row>
    <ns0:row r="1465" spans="2:150">
      <ns0:c r="B1465" s="2"/>
      <ns0:c r="EO1465" s="1"/>
      <ns0:c r="EP1465" s="1"/>
      <ns0:c r="EQ1465" s="1"/>
      <ns0:c r="ER1465" s="1"/>
      <ns0:c r="ES1465" s="1"/>
      <ns0:c r="ET1465" s="1"/>
    </ns0:row>
    <ns0:row r="1466" spans="2:150">
      <ns0:c r="B1466" s="2"/>
      <ns0:c r="EO1466" s="1"/>
      <ns0:c r="EP1466" s="1"/>
      <ns0:c r="EQ1466" s="1"/>
      <ns0:c r="ER1466" s="1"/>
      <ns0:c r="ES1466" s="1"/>
      <ns0:c r="ET1466" s="1"/>
    </ns0:row>
    <ns0:row r="1467" spans="2:150">
      <ns0:c r="B1467" s="2"/>
      <ns0:c r="EO1467" s="1"/>
      <ns0:c r="EP1467" s="1"/>
      <ns0:c r="EQ1467" s="1"/>
      <ns0:c r="ER1467" s="1"/>
      <ns0:c r="ES1467" s="1"/>
      <ns0:c r="ET1467" s="1"/>
    </ns0:row>
    <ns0:row r="1468" spans="2:150">
      <ns0:c r="B1468" s="2"/>
      <ns0:c r="EO1468" s="1"/>
      <ns0:c r="EP1468" s="1"/>
      <ns0:c r="EQ1468" s="1"/>
      <ns0:c r="ER1468" s="1"/>
      <ns0:c r="ES1468" s="1"/>
      <ns0:c r="ET1468" s="1"/>
    </ns0:row>
    <ns0:row r="1469" spans="2:150">
      <ns0:c r="B1469" s="2"/>
      <ns0:c r="EO1469" s="1"/>
      <ns0:c r="EP1469" s="1"/>
      <ns0:c r="EQ1469" s="1"/>
      <ns0:c r="ER1469" s="1"/>
      <ns0:c r="ES1469" s="1"/>
      <ns0:c r="ET1469" s="1"/>
    </ns0:row>
    <ns0:row r="1470" spans="2:150">
      <ns0:c r="B1470" s="2"/>
      <ns0:c r="EO1470" s="1"/>
      <ns0:c r="EP1470" s="1"/>
      <ns0:c r="EQ1470" s="1"/>
      <ns0:c r="ER1470" s="1"/>
      <ns0:c r="ES1470" s="1"/>
      <ns0:c r="ET1470" s="1"/>
    </ns0:row>
    <ns0:row r="1471" spans="2:150">
      <ns0:c r="B1471" s="2"/>
      <ns0:c r="EO1471" s="1"/>
      <ns0:c r="EP1471" s="1"/>
      <ns0:c r="EQ1471" s="1"/>
      <ns0:c r="ER1471" s="1"/>
      <ns0:c r="ES1471" s="1"/>
      <ns0:c r="ET1471" s="1"/>
    </ns0:row>
    <ns0:row r="1472" spans="2:150">
      <ns0:c r="B1472" s="2"/>
      <ns0:c r="EO1472" s="1"/>
      <ns0:c r="EP1472" s="1"/>
      <ns0:c r="EQ1472" s="1"/>
      <ns0:c r="ER1472" s="1"/>
      <ns0:c r="ES1472" s="1"/>
      <ns0:c r="ET1472" s="1"/>
    </ns0:row>
    <ns0:row r="1473" spans="2:150">
      <ns0:c r="B1473" s="2"/>
      <ns0:c r="EO1473" s="1"/>
      <ns0:c r="EP1473" s="1"/>
      <ns0:c r="EQ1473" s="1"/>
      <ns0:c r="ER1473" s="1"/>
      <ns0:c r="ES1473" s="1"/>
      <ns0:c r="ET1473" s="1"/>
    </ns0:row>
    <ns0:row r="1474" spans="2:150">
      <ns0:c r="B1474" s="2"/>
      <ns0:c r="EO1474" s="1"/>
      <ns0:c r="EP1474" s="1"/>
      <ns0:c r="EQ1474" s="1"/>
      <ns0:c r="ER1474" s="1"/>
      <ns0:c r="ES1474" s="1"/>
      <ns0:c r="ET1474" s="1"/>
    </ns0:row>
    <ns0:row r="1475" spans="2:150">
      <ns0:c r="B1475" s="2"/>
      <ns0:c r="EO1475" s="1"/>
      <ns0:c r="EP1475" s="1"/>
      <ns0:c r="EQ1475" s="1"/>
      <ns0:c r="ER1475" s="1"/>
      <ns0:c r="ES1475" s="1"/>
      <ns0:c r="ET1475" s="1"/>
    </ns0:row>
    <ns0:row r="1476" spans="2:150">
      <ns0:c r="B1476" s="2"/>
      <ns0:c r="EO1476" s="1"/>
      <ns0:c r="EP1476" s="1"/>
      <ns0:c r="EQ1476" s="1"/>
      <ns0:c r="ER1476" s="1"/>
      <ns0:c r="ES1476" s="1"/>
      <ns0:c r="ET1476" s="1"/>
    </ns0:row>
    <ns0:row r="1477" spans="2:150">
      <ns0:c r="B1477" s="2"/>
      <ns0:c r="EO1477" s="1"/>
      <ns0:c r="EP1477" s="1"/>
      <ns0:c r="EQ1477" s="1"/>
      <ns0:c r="ER1477" s="1"/>
      <ns0:c r="ES1477" s="1"/>
      <ns0:c r="ET1477" s="1"/>
    </ns0:row>
    <ns0:row r="1478" spans="2:150">
      <ns0:c r="B1478" s="2"/>
      <ns0:c r="EO1478" s="1"/>
      <ns0:c r="EP1478" s="1"/>
      <ns0:c r="EQ1478" s="1"/>
      <ns0:c r="ER1478" s="1"/>
      <ns0:c r="ES1478" s="1"/>
      <ns0:c r="ET1478" s="1"/>
    </ns0:row>
    <ns0:row r="1479" spans="2:150">
      <ns0:c r="B1479" s="2"/>
      <ns0:c r="EO1479" s="1"/>
      <ns0:c r="EP1479" s="1"/>
      <ns0:c r="EQ1479" s="1"/>
      <ns0:c r="ER1479" s="1"/>
      <ns0:c r="ES1479" s="1"/>
      <ns0:c r="ET1479" s="1"/>
    </ns0:row>
    <ns0:row r="1480" spans="2:150">
      <ns0:c r="B1480" s="2"/>
      <ns0:c r="EO1480" s="1"/>
      <ns0:c r="EP1480" s="1"/>
      <ns0:c r="EQ1480" s="1"/>
      <ns0:c r="ER1480" s="1"/>
      <ns0:c r="ES1480" s="1"/>
      <ns0:c r="ET1480" s="1"/>
    </ns0:row>
    <ns0:row r="1481" spans="2:150">
      <ns0:c r="B1481" s="2"/>
      <ns0:c r="EO1481" s="1"/>
      <ns0:c r="EP1481" s="1"/>
      <ns0:c r="EQ1481" s="1"/>
      <ns0:c r="ER1481" s="1"/>
      <ns0:c r="ES1481" s="1"/>
      <ns0:c r="ET1481" s="1"/>
    </ns0:row>
    <ns0:row r="1482" spans="2:150">
      <ns0:c r="B1482" s="2"/>
      <ns0:c r="EO1482" s="1"/>
      <ns0:c r="EP1482" s="1"/>
      <ns0:c r="EQ1482" s="1"/>
      <ns0:c r="ER1482" s="1"/>
      <ns0:c r="ES1482" s="1"/>
      <ns0:c r="ET1482" s="1"/>
    </ns0:row>
    <ns0:row r="1483" spans="2:150">
      <ns0:c r="B1483" s="2"/>
      <ns0:c r="EO1483" s="1"/>
      <ns0:c r="EP1483" s="1"/>
      <ns0:c r="EQ1483" s="1"/>
      <ns0:c r="ER1483" s="1"/>
      <ns0:c r="ES1483" s="1"/>
      <ns0:c r="ET1483" s="1"/>
    </ns0:row>
    <ns0:row r="1484" spans="2:150">
      <ns0:c r="B1484" s="2"/>
      <ns0:c r="EO1484" s="1"/>
      <ns0:c r="EP1484" s="1"/>
      <ns0:c r="EQ1484" s="1"/>
      <ns0:c r="ER1484" s="1"/>
      <ns0:c r="ES1484" s="1"/>
      <ns0:c r="ET1484" s="1"/>
    </ns0:row>
    <ns0:row r="1485" spans="2:150">
      <ns0:c r="B1485" s="2"/>
      <ns0:c r="EO1485" s="1"/>
      <ns0:c r="EP1485" s="1"/>
      <ns0:c r="EQ1485" s="1"/>
      <ns0:c r="ER1485" s="1"/>
      <ns0:c r="ES1485" s="1"/>
      <ns0:c r="ET1485" s="1"/>
    </ns0:row>
    <ns0:row r="1486" spans="2:150">
      <ns0:c r="B1486" s="2"/>
      <ns0:c r="EO1486" s="1"/>
      <ns0:c r="EP1486" s="1"/>
      <ns0:c r="EQ1486" s="1"/>
      <ns0:c r="ER1486" s="1"/>
      <ns0:c r="ES1486" s="1"/>
      <ns0:c r="ET1486" s="1"/>
    </ns0:row>
    <ns0:row r="1487" spans="2:150">
      <ns0:c r="B1487" s="2"/>
      <ns0:c r="EO1487" s="1"/>
      <ns0:c r="EP1487" s="1"/>
      <ns0:c r="EQ1487" s="1"/>
      <ns0:c r="ER1487" s="1"/>
      <ns0:c r="ES1487" s="1"/>
      <ns0:c r="ET1487" s="1"/>
    </ns0:row>
    <ns0:row r="1488" spans="2:150">
      <ns0:c r="B1488" s="2"/>
      <ns0:c r="EO1488" s="1"/>
      <ns0:c r="EP1488" s="1"/>
      <ns0:c r="EQ1488" s="1"/>
      <ns0:c r="ER1488" s="1"/>
      <ns0:c r="ES1488" s="1"/>
      <ns0:c r="ET1488" s="1"/>
    </ns0:row>
    <ns0:row r="1489" spans="2:150">
      <ns0:c r="B1489" s="2"/>
      <ns0:c r="EO1489" s="1"/>
      <ns0:c r="EP1489" s="1"/>
      <ns0:c r="EQ1489" s="1"/>
      <ns0:c r="ER1489" s="1"/>
      <ns0:c r="ES1489" s="1"/>
      <ns0:c r="ET1489" s="1"/>
    </ns0:row>
    <ns0:row r="1490" spans="2:150">
      <ns0:c r="B1490" s="2"/>
      <ns0:c r="EO1490" s="1"/>
      <ns0:c r="EP1490" s="1"/>
      <ns0:c r="EQ1490" s="1"/>
      <ns0:c r="ER1490" s="1"/>
      <ns0:c r="ES1490" s="1"/>
      <ns0:c r="ET1490" s="1"/>
    </ns0:row>
    <ns0:row r="1491" spans="2:150">
      <ns0:c r="B1491" s="2"/>
      <ns0:c r="EO1491" s="1"/>
      <ns0:c r="EP1491" s="1"/>
      <ns0:c r="EQ1491" s="1"/>
      <ns0:c r="ER1491" s="1"/>
      <ns0:c r="ES1491" s="1"/>
      <ns0:c r="ET1491" s="1"/>
    </ns0:row>
    <ns0:row r="1492" spans="2:150">
      <ns0:c r="B1492" s="2"/>
      <ns0:c r="EO1492" s="1"/>
      <ns0:c r="EP1492" s="1"/>
      <ns0:c r="EQ1492" s="1"/>
      <ns0:c r="ER1492" s="1"/>
      <ns0:c r="ES1492" s="1"/>
      <ns0:c r="ET1492" s="1"/>
    </ns0:row>
    <ns0:row r="1493" spans="2:150">
      <ns0:c r="B1493" s="2"/>
      <ns0:c r="EO1493" s="1"/>
      <ns0:c r="EP1493" s="1"/>
      <ns0:c r="EQ1493" s="1"/>
      <ns0:c r="ER1493" s="1"/>
      <ns0:c r="ES1493" s="1"/>
      <ns0:c r="ET1493" s="1"/>
    </ns0:row>
    <ns0:row r="1494" spans="2:150">
      <ns0:c r="B1494" s="2"/>
      <ns0:c r="EO1494" s="1"/>
      <ns0:c r="EP1494" s="1"/>
      <ns0:c r="EQ1494" s="1"/>
      <ns0:c r="ER1494" s="1"/>
      <ns0:c r="ES1494" s="1"/>
      <ns0:c r="ET1494" s="1"/>
    </ns0:row>
    <ns0:row r="1495" spans="2:150">
      <ns0:c r="B1495" s="2"/>
      <ns0:c r="EO1495" s="1"/>
      <ns0:c r="EP1495" s="1"/>
      <ns0:c r="EQ1495" s="1"/>
      <ns0:c r="ER1495" s="1"/>
      <ns0:c r="ES1495" s="1"/>
      <ns0:c r="ET1495" s="1"/>
    </ns0:row>
    <ns0:row r="1496" spans="2:150">
      <ns0:c r="B1496" s="2"/>
      <ns0:c r="EO1496" s="1"/>
      <ns0:c r="EP1496" s="1"/>
      <ns0:c r="EQ1496" s="1"/>
      <ns0:c r="ER1496" s="1"/>
      <ns0:c r="ES1496" s="1"/>
      <ns0:c r="ET1496" s="1"/>
    </ns0:row>
    <ns0:row r="1497" spans="2:150">
      <ns0:c r="B1497" s="2"/>
      <ns0:c r="EO1497" s="1"/>
      <ns0:c r="EP1497" s="1"/>
      <ns0:c r="EQ1497" s="1"/>
      <ns0:c r="ER1497" s="1"/>
      <ns0:c r="ES1497" s="1"/>
      <ns0:c r="ET1497" s="1"/>
    </ns0:row>
    <ns0:row r="1498" spans="2:150">
      <ns0:c r="B1498" s="2"/>
      <ns0:c r="EO1498" s="1"/>
      <ns0:c r="EP1498" s="1"/>
      <ns0:c r="EQ1498" s="1"/>
      <ns0:c r="ER1498" s="1"/>
      <ns0:c r="ES1498" s="1"/>
      <ns0:c r="ET1498" s="1"/>
    </ns0:row>
    <ns0:row r="1499" spans="2:150">
      <ns0:c r="B1499" s="2"/>
      <ns0:c r="EO1499" s="1"/>
      <ns0:c r="EP1499" s="1"/>
      <ns0:c r="EQ1499" s="1"/>
      <ns0:c r="ER1499" s="1"/>
      <ns0:c r="ES1499" s="1"/>
      <ns0:c r="ET1499" s="1"/>
    </ns0:row>
    <ns0:row r="1500" spans="2:150">
      <ns0:c r="B1500" s="2"/>
      <ns0:c r="EO1500" s="1"/>
      <ns0:c r="EP1500" s="1"/>
      <ns0:c r="EQ1500" s="1"/>
      <ns0:c r="ER1500" s="1"/>
      <ns0:c r="ES1500" s="1"/>
      <ns0:c r="ET1500" s="1"/>
    </ns0:row>
    <ns0:row r="1501" spans="2:150">
      <ns0:c r="B1501" s="2"/>
      <ns0:c r="EO1501" s="1"/>
      <ns0:c r="EP1501" s="1"/>
      <ns0:c r="EQ1501" s="1"/>
      <ns0:c r="ER1501" s="1"/>
      <ns0:c r="ES1501" s="1"/>
      <ns0:c r="ET1501" s="1"/>
    </ns0:row>
    <ns0:row r="1502" spans="2:150">
      <ns0:c r="B1502" s="2"/>
      <ns0:c r="EO1502" s="1"/>
      <ns0:c r="EP1502" s="1"/>
      <ns0:c r="EQ1502" s="1"/>
      <ns0:c r="ER1502" s="1"/>
      <ns0:c r="ES1502" s="1"/>
      <ns0:c r="ET1502" s="1"/>
    </ns0:row>
    <ns0:row r="1503" spans="2:150">
      <ns0:c r="B1503" s="2"/>
      <ns0:c r="EO1503" s="1"/>
      <ns0:c r="EP1503" s="1"/>
      <ns0:c r="EQ1503" s="1"/>
      <ns0:c r="ER1503" s="1"/>
      <ns0:c r="ES1503" s="1"/>
      <ns0:c r="ET1503" s="1"/>
    </ns0:row>
    <ns0:row r="1504" spans="2:150">
      <ns0:c r="B1504" s="2"/>
      <ns0:c r="EO1504" s="1"/>
      <ns0:c r="EP1504" s="1"/>
      <ns0:c r="EQ1504" s="1"/>
      <ns0:c r="ER1504" s="1"/>
      <ns0:c r="ES1504" s="1"/>
      <ns0:c r="ET1504" s="1"/>
    </ns0:row>
    <ns0:row r="1505" spans="2:150">
      <ns0:c r="B1505" s="2"/>
      <ns0:c r="EO1505" s="1"/>
      <ns0:c r="EP1505" s="1"/>
      <ns0:c r="EQ1505" s="1"/>
      <ns0:c r="ER1505" s="1"/>
      <ns0:c r="ES1505" s="1"/>
      <ns0:c r="ET1505" s="1"/>
    </ns0:row>
    <ns0:row r="1506" spans="2:150">
      <ns0:c r="B1506" s="2"/>
      <ns0:c r="EO1506" s="1"/>
      <ns0:c r="EP1506" s="1"/>
      <ns0:c r="EQ1506" s="1"/>
      <ns0:c r="ER1506" s="1"/>
      <ns0:c r="ES1506" s="1"/>
      <ns0:c r="ET1506" s="1"/>
    </ns0:row>
    <ns0:row r="1507" spans="2:150">
      <ns0:c r="B1507" s="2"/>
      <ns0:c r="EO1507" s="1"/>
      <ns0:c r="EP1507" s="1"/>
      <ns0:c r="EQ1507" s="1"/>
      <ns0:c r="ER1507" s="1"/>
      <ns0:c r="ES1507" s="1"/>
      <ns0:c r="ET1507" s="1"/>
    </ns0:row>
    <ns0:row r="1508" spans="2:150">
      <ns0:c r="B1508" s="2"/>
      <ns0:c r="EO1508" s="1"/>
      <ns0:c r="EP1508" s="1"/>
      <ns0:c r="EQ1508" s="1"/>
      <ns0:c r="ER1508" s="1"/>
      <ns0:c r="ES1508" s="1"/>
      <ns0:c r="ET1508" s="1"/>
    </ns0:row>
    <ns0:row r="1509" spans="2:150">
      <ns0:c r="B1509" s="2"/>
      <ns0:c r="EO1509" s="1"/>
      <ns0:c r="EP1509" s="1"/>
      <ns0:c r="EQ1509" s="1"/>
      <ns0:c r="ER1509" s="1"/>
      <ns0:c r="ES1509" s="1"/>
      <ns0:c r="ET1509" s="1"/>
    </ns0:row>
    <ns0:row r="1510" spans="2:150">
      <ns0:c r="B1510" s="2"/>
      <ns0:c r="EO1510" s="1"/>
      <ns0:c r="EP1510" s="1"/>
      <ns0:c r="EQ1510" s="1"/>
      <ns0:c r="ER1510" s="1"/>
      <ns0:c r="ES1510" s="1"/>
      <ns0:c r="ET1510" s="1"/>
    </ns0:row>
    <ns0:row r="1511" spans="2:150">
      <ns0:c r="B1511" s="2"/>
      <ns0:c r="EO1511" s="1"/>
      <ns0:c r="EP1511" s="1"/>
      <ns0:c r="EQ1511" s="1"/>
      <ns0:c r="ER1511" s="1"/>
      <ns0:c r="ES1511" s="1"/>
      <ns0:c r="ET1511" s="1"/>
    </ns0:row>
    <ns0:row r="1512" spans="2:150">
      <ns0:c r="B1512" s="2"/>
      <ns0:c r="EO1512" s="1"/>
      <ns0:c r="EP1512" s="1"/>
      <ns0:c r="EQ1512" s="1"/>
      <ns0:c r="ER1512" s="1"/>
      <ns0:c r="ES1512" s="1"/>
      <ns0:c r="ET1512" s="1"/>
    </ns0:row>
    <ns0:row r="1513" spans="2:150">
      <ns0:c r="B1513" s="2"/>
      <ns0:c r="EO1513" s="1"/>
      <ns0:c r="EP1513" s="1"/>
      <ns0:c r="EQ1513" s="1"/>
      <ns0:c r="ER1513" s="1"/>
      <ns0:c r="ES1513" s="1"/>
      <ns0:c r="ET1513" s="1"/>
    </ns0:row>
    <ns0:row r="1514" spans="2:150">
      <ns0:c r="B1514" s="2"/>
      <ns0:c r="EO1514" s="1"/>
      <ns0:c r="EP1514" s="1"/>
      <ns0:c r="EQ1514" s="1"/>
      <ns0:c r="ER1514" s="1"/>
      <ns0:c r="ES1514" s="1"/>
      <ns0:c r="ET1514" s="1"/>
    </ns0:row>
    <ns0:row r="1515" spans="2:150">
      <ns0:c r="B1515" s="2"/>
      <ns0:c r="EO1515" s="1"/>
      <ns0:c r="EP1515" s="1"/>
      <ns0:c r="EQ1515" s="1"/>
      <ns0:c r="ER1515" s="1"/>
      <ns0:c r="ES1515" s="1"/>
      <ns0:c r="ET1515" s="1"/>
    </ns0:row>
    <ns0:row r="1516" spans="2:150">
      <ns0:c r="B1516" s="2"/>
      <ns0:c r="EO1516" s="1"/>
      <ns0:c r="EP1516" s="1"/>
      <ns0:c r="EQ1516" s="1"/>
      <ns0:c r="ER1516" s="1"/>
      <ns0:c r="ES1516" s="1"/>
      <ns0:c r="ET1516" s="1"/>
    </ns0:row>
    <ns0:row r="1517" spans="2:150">
      <ns0:c r="B1517" s="2"/>
      <ns0:c r="EO1517" s="1"/>
      <ns0:c r="EP1517" s="1"/>
      <ns0:c r="EQ1517" s="1"/>
      <ns0:c r="ER1517" s="1"/>
      <ns0:c r="ES1517" s="1"/>
      <ns0:c r="ET1517" s="1"/>
    </ns0:row>
    <ns0:row r="1518" spans="2:150">
      <ns0:c r="B1518" s="2"/>
      <ns0:c r="EO1518" s="1"/>
      <ns0:c r="EP1518" s="1"/>
      <ns0:c r="EQ1518" s="1"/>
      <ns0:c r="ER1518" s="1"/>
      <ns0:c r="ES1518" s="1"/>
      <ns0:c r="ET1518" s="1"/>
    </ns0:row>
    <ns0:row r="1519" spans="2:150">
      <ns0:c r="B1519" s="2"/>
      <ns0:c r="EO1519" s="1"/>
      <ns0:c r="EP1519" s="1"/>
      <ns0:c r="EQ1519" s="1"/>
      <ns0:c r="ER1519" s="1"/>
      <ns0:c r="ES1519" s="1"/>
      <ns0:c r="ET1519" s="1"/>
    </ns0:row>
    <ns0:row r="1520" spans="2:150">
      <ns0:c r="B1520" s="2"/>
      <ns0:c r="EO1520" s="1"/>
      <ns0:c r="EP1520" s="1"/>
      <ns0:c r="EQ1520" s="1"/>
      <ns0:c r="ER1520" s="1"/>
      <ns0:c r="ES1520" s="1"/>
      <ns0:c r="ET1520" s="1"/>
    </ns0:row>
    <ns0:row r="1521" spans="2:150">
      <ns0:c r="B1521" s="2"/>
      <ns0:c r="EO1521" s="1"/>
      <ns0:c r="EP1521" s="1"/>
      <ns0:c r="EQ1521" s="1"/>
      <ns0:c r="ER1521" s="1"/>
      <ns0:c r="ES1521" s="1"/>
      <ns0:c r="ET1521" s="1"/>
    </ns0:row>
    <ns0:row r="1522" spans="2:150">
      <ns0:c r="B1522" s="2"/>
      <ns0:c r="EO1522" s="1"/>
      <ns0:c r="EP1522" s="1"/>
      <ns0:c r="EQ1522" s="1"/>
      <ns0:c r="ER1522" s="1"/>
      <ns0:c r="ES1522" s="1"/>
      <ns0:c r="ET1522" s="1"/>
    </ns0:row>
    <ns0:row r="1523" spans="2:150">
      <ns0:c r="B1523" s="2"/>
      <ns0:c r="EO1523" s="1"/>
      <ns0:c r="EP1523" s="1"/>
      <ns0:c r="EQ1523" s="1"/>
      <ns0:c r="ER1523" s="1"/>
      <ns0:c r="ES1523" s="1"/>
      <ns0:c r="ET1523" s="1"/>
    </ns0:row>
    <ns0:row r="1524" spans="2:150">
      <ns0:c r="B1524" s="2"/>
      <ns0:c r="EO1524" s="1"/>
      <ns0:c r="EP1524" s="1"/>
      <ns0:c r="EQ1524" s="1"/>
      <ns0:c r="ER1524" s="1"/>
      <ns0:c r="ES1524" s="1"/>
      <ns0:c r="ET1524" s="1"/>
    </ns0:row>
    <ns0:row r="1525" spans="2:150">
      <ns0:c r="B1525" s="2"/>
      <ns0:c r="EO1525" s="1"/>
      <ns0:c r="EP1525" s="1"/>
      <ns0:c r="EQ1525" s="1"/>
      <ns0:c r="ER1525" s="1"/>
      <ns0:c r="ES1525" s="1"/>
      <ns0:c r="ET1525" s="1"/>
    </ns0:row>
    <ns0:row r="1526" spans="2:150">
      <ns0:c r="B1526" s="2"/>
      <ns0:c r="EO1526" s="1"/>
      <ns0:c r="EP1526" s="1"/>
      <ns0:c r="EQ1526" s="1"/>
      <ns0:c r="ER1526" s="1"/>
      <ns0:c r="ES1526" s="1"/>
      <ns0:c r="ET1526" s="1"/>
    </ns0:row>
    <ns0:row r="1527" spans="2:150">
      <ns0:c r="B1527" s="2"/>
      <ns0:c r="EO1527" s="1"/>
      <ns0:c r="EP1527" s="1"/>
      <ns0:c r="EQ1527" s="1"/>
      <ns0:c r="ER1527" s="1"/>
      <ns0:c r="ES1527" s="1"/>
      <ns0:c r="ET1527" s="1"/>
    </ns0:row>
    <ns0:row r="1528" spans="2:150">
      <ns0:c r="B1528" s="2"/>
      <ns0:c r="EO1528" s="1"/>
      <ns0:c r="EP1528" s="1"/>
      <ns0:c r="EQ1528" s="1"/>
      <ns0:c r="ER1528" s="1"/>
      <ns0:c r="ES1528" s="1"/>
      <ns0:c r="ET1528" s="1"/>
    </ns0:row>
    <ns0:row r="1529" spans="2:150">
      <ns0:c r="B1529" s="2"/>
      <ns0:c r="EO1529" s="1"/>
      <ns0:c r="EP1529" s="1"/>
      <ns0:c r="EQ1529" s="1"/>
      <ns0:c r="ER1529" s="1"/>
      <ns0:c r="ES1529" s="1"/>
      <ns0:c r="ET1529" s="1"/>
    </ns0:row>
    <ns0:row r="1530" spans="2:150">
      <ns0:c r="B1530" s="2"/>
      <ns0:c r="EO1530" s="1"/>
      <ns0:c r="EP1530" s="1"/>
      <ns0:c r="EQ1530" s="1"/>
      <ns0:c r="ER1530" s="1"/>
      <ns0:c r="ES1530" s="1"/>
      <ns0:c r="ET1530" s="1"/>
    </ns0:row>
    <ns0:row r="1531" spans="2:150">
      <ns0:c r="B1531" s="2"/>
      <ns0:c r="EO1531" s="1"/>
      <ns0:c r="EP1531" s="1"/>
      <ns0:c r="EQ1531" s="1"/>
      <ns0:c r="ER1531" s="1"/>
      <ns0:c r="ES1531" s="1"/>
      <ns0:c r="ET1531" s="1"/>
    </ns0:row>
    <ns0:row r="1532" spans="2:150">
      <ns0:c r="B1532" s="2"/>
      <ns0:c r="EO1532" s="1"/>
      <ns0:c r="EP1532" s="1"/>
      <ns0:c r="EQ1532" s="1"/>
      <ns0:c r="ER1532" s="1"/>
      <ns0:c r="ES1532" s="1"/>
      <ns0:c r="ET1532" s="1"/>
    </ns0:row>
    <ns0:row r="1533" spans="2:150">
      <ns0:c r="B1533" s="2"/>
      <ns0:c r="EO1533" s="1"/>
      <ns0:c r="EP1533" s="1"/>
      <ns0:c r="EQ1533" s="1"/>
      <ns0:c r="ER1533" s="1"/>
      <ns0:c r="ES1533" s="1"/>
      <ns0:c r="ET1533" s="1"/>
    </ns0:row>
    <ns0:row r="1534" spans="2:150">
      <ns0:c r="B1534" s="2"/>
      <ns0:c r="EO1534" s="1"/>
      <ns0:c r="EP1534" s="1"/>
      <ns0:c r="EQ1534" s="1"/>
      <ns0:c r="ER1534" s="1"/>
      <ns0:c r="ES1534" s="1"/>
      <ns0:c r="ET1534" s="1"/>
    </ns0:row>
    <ns0:row r="1535" spans="2:150">
      <ns0:c r="B1535" s="2"/>
      <ns0:c r="EO1535" s="1"/>
      <ns0:c r="EP1535" s="1"/>
      <ns0:c r="EQ1535" s="1"/>
      <ns0:c r="ER1535" s="1"/>
      <ns0:c r="ES1535" s="1"/>
      <ns0:c r="ET1535" s="1"/>
    </ns0:row>
    <ns0:row r="1536" spans="2:150">
      <ns0:c r="B1536" s="2"/>
      <ns0:c r="EO1536" s="1"/>
      <ns0:c r="EP1536" s="1"/>
      <ns0:c r="EQ1536" s="1"/>
      <ns0:c r="ER1536" s="1"/>
      <ns0:c r="ES1536" s="1"/>
      <ns0:c r="ET1536" s="1"/>
    </ns0:row>
    <ns0:row r="1537" spans="2:150">
      <ns0:c r="B1537" s="2"/>
      <ns0:c r="EO1537" s="1"/>
      <ns0:c r="EP1537" s="1"/>
      <ns0:c r="EQ1537" s="1"/>
      <ns0:c r="ER1537" s="1"/>
      <ns0:c r="ES1537" s="1"/>
      <ns0:c r="ET1537" s="1"/>
    </ns0:row>
    <ns0:row r="1538" spans="2:150">
      <ns0:c r="B1538" s="2"/>
      <ns0:c r="EO1538" s="1"/>
      <ns0:c r="EP1538" s="1"/>
      <ns0:c r="EQ1538" s="1"/>
      <ns0:c r="ER1538" s="1"/>
      <ns0:c r="ES1538" s="1"/>
      <ns0:c r="ET1538" s="1"/>
    </ns0:row>
    <ns0:row r="1539" spans="2:150">
      <ns0:c r="B1539" s="2"/>
      <ns0:c r="EO1539" s="1"/>
      <ns0:c r="EP1539" s="1"/>
      <ns0:c r="EQ1539" s="1"/>
      <ns0:c r="ER1539" s="1"/>
      <ns0:c r="ES1539" s="1"/>
      <ns0:c r="ET1539" s="1"/>
    </ns0:row>
    <ns0:row r="1540" spans="2:150">
      <ns0:c r="B1540" s="2"/>
      <ns0:c r="EO1540" s="1"/>
      <ns0:c r="EP1540" s="1"/>
      <ns0:c r="EQ1540" s="1"/>
      <ns0:c r="ER1540" s="1"/>
      <ns0:c r="ES1540" s="1"/>
      <ns0:c r="ET1540" s="1"/>
    </ns0:row>
    <ns0:row r="1541" spans="2:150">
      <ns0:c r="B1541" s="2"/>
      <ns0:c r="EO1541" s="1"/>
      <ns0:c r="EP1541" s="1"/>
      <ns0:c r="EQ1541" s="1"/>
      <ns0:c r="ER1541" s="1"/>
      <ns0:c r="ES1541" s="1"/>
      <ns0:c r="ET1541" s="1"/>
    </ns0:row>
    <ns0:row r="1542" spans="2:150">
      <ns0:c r="B1542" s="2"/>
      <ns0:c r="EO1542" s="1"/>
      <ns0:c r="EP1542" s="1"/>
      <ns0:c r="EQ1542" s="1"/>
      <ns0:c r="ER1542" s="1"/>
      <ns0:c r="ES1542" s="1"/>
      <ns0:c r="ET1542" s="1"/>
    </ns0:row>
    <ns0:row r="1543" spans="2:150">
      <ns0:c r="B1543" s="2"/>
      <ns0:c r="EO1543" s="1"/>
      <ns0:c r="EP1543" s="1"/>
      <ns0:c r="EQ1543" s="1"/>
      <ns0:c r="ER1543" s="1"/>
      <ns0:c r="ES1543" s="1"/>
      <ns0:c r="ET1543" s="1"/>
    </ns0:row>
    <ns0:row r="1544" spans="2:150">
      <ns0:c r="B1544" s="2"/>
      <ns0:c r="EO1544" s="1"/>
      <ns0:c r="EP1544" s="1"/>
      <ns0:c r="EQ1544" s="1"/>
      <ns0:c r="ER1544" s="1"/>
      <ns0:c r="ES1544" s="1"/>
      <ns0:c r="ET1544" s="1"/>
    </ns0:row>
    <ns0:row r="1545" spans="2:150">
      <ns0:c r="B1545" s="2"/>
      <ns0:c r="EO1545" s="1"/>
      <ns0:c r="EP1545" s="1"/>
      <ns0:c r="EQ1545" s="1"/>
      <ns0:c r="ER1545" s="1"/>
      <ns0:c r="ES1545" s="1"/>
      <ns0:c r="ET1545" s="1"/>
    </ns0:row>
    <ns0:row r="1546" spans="2:150">
      <ns0:c r="B1546" s="2"/>
      <ns0:c r="EO1546" s="1"/>
      <ns0:c r="EP1546" s="1"/>
      <ns0:c r="EQ1546" s="1"/>
      <ns0:c r="ER1546" s="1"/>
      <ns0:c r="ES1546" s="1"/>
      <ns0:c r="ET1546" s="1"/>
    </ns0:row>
    <ns0:row r="1547" spans="2:150">
      <ns0:c r="B1547" s="2"/>
      <ns0:c r="EO1547" s="1"/>
      <ns0:c r="EP1547" s="1"/>
      <ns0:c r="EQ1547" s="1"/>
      <ns0:c r="ER1547" s="1"/>
      <ns0:c r="ES1547" s="1"/>
      <ns0:c r="ET1547" s="1"/>
    </ns0:row>
    <ns0:row r="1548" spans="2:150">
      <ns0:c r="B1548" s="2"/>
      <ns0:c r="EO1548" s="1"/>
      <ns0:c r="EP1548" s="1"/>
      <ns0:c r="EQ1548" s="1"/>
      <ns0:c r="ER1548" s="1"/>
      <ns0:c r="ES1548" s="1"/>
      <ns0:c r="ET1548" s="1"/>
    </ns0:row>
    <ns0:row r="1549" spans="2:150">
      <ns0:c r="B1549" s="2"/>
      <ns0:c r="EO1549" s="1"/>
      <ns0:c r="EP1549" s="1"/>
      <ns0:c r="EQ1549" s="1"/>
      <ns0:c r="ER1549" s="1"/>
      <ns0:c r="ES1549" s="1"/>
      <ns0:c r="ET1549" s="1"/>
    </ns0:row>
    <ns0:row r="1550" spans="2:150">
      <ns0:c r="B1550" s="2"/>
      <ns0:c r="EO1550" s="1"/>
      <ns0:c r="EP1550" s="1"/>
      <ns0:c r="EQ1550" s="1"/>
      <ns0:c r="ER1550" s="1"/>
      <ns0:c r="ES1550" s="1"/>
      <ns0:c r="ET1550" s="1"/>
    </ns0:row>
    <ns0:row r="1551" spans="2:150">
      <ns0:c r="B1551" s="2"/>
      <ns0:c r="EO1551" s="1"/>
      <ns0:c r="EP1551" s="1"/>
      <ns0:c r="EQ1551" s="1"/>
      <ns0:c r="ER1551" s="1"/>
      <ns0:c r="ES1551" s="1"/>
      <ns0:c r="ET1551" s="1"/>
    </ns0:row>
    <ns0:row r="1552" spans="2:150">
      <ns0:c r="B1552" s="2"/>
      <ns0:c r="EO1552" s="1"/>
      <ns0:c r="EP1552" s="1"/>
      <ns0:c r="EQ1552" s="1"/>
      <ns0:c r="ER1552" s="1"/>
      <ns0:c r="ES1552" s="1"/>
      <ns0:c r="ET1552" s="1"/>
    </ns0:row>
    <ns0:row r="1553" spans="2:150">
      <ns0:c r="B1553" s="2"/>
      <ns0:c r="EO1553" s="1"/>
      <ns0:c r="EP1553" s="1"/>
      <ns0:c r="EQ1553" s="1"/>
      <ns0:c r="ER1553" s="1"/>
      <ns0:c r="ES1553" s="1"/>
      <ns0:c r="ET1553" s="1"/>
    </ns0:row>
    <ns0:row r="1554" spans="2:150">
      <ns0:c r="B1554" s="2"/>
      <ns0:c r="EO1554" s="1"/>
      <ns0:c r="EP1554" s="1"/>
      <ns0:c r="EQ1554" s="1"/>
      <ns0:c r="ER1554" s="1"/>
      <ns0:c r="ES1554" s="1"/>
      <ns0:c r="ET1554" s="1"/>
    </ns0:row>
    <ns0:row r="1555" spans="2:150">
      <ns0:c r="B1555" s="2"/>
      <ns0:c r="EO1555" s="1"/>
      <ns0:c r="EP1555" s="1"/>
      <ns0:c r="EQ1555" s="1"/>
      <ns0:c r="ER1555" s="1"/>
      <ns0:c r="ES1555" s="1"/>
      <ns0:c r="ET1555" s="1"/>
    </ns0:row>
    <ns0:row r="1556" spans="2:150">
      <ns0:c r="B1556" s="2"/>
      <ns0:c r="EO1556" s="1"/>
      <ns0:c r="EP1556" s="1"/>
      <ns0:c r="EQ1556" s="1"/>
      <ns0:c r="ER1556" s="1"/>
      <ns0:c r="ES1556" s="1"/>
      <ns0:c r="ET1556" s="1"/>
    </ns0:row>
    <ns0:row r="1557" spans="2:150">
      <ns0:c r="B1557" s="2"/>
      <ns0:c r="EO1557" s="1"/>
      <ns0:c r="EP1557" s="1"/>
      <ns0:c r="EQ1557" s="1"/>
      <ns0:c r="ER1557" s="1"/>
      <ns0:c r="ES1557" s="1"/>
      <ns0:c r="ET1557" s="1"/>
    </ns0:row>
    <ns0:row r="1558" spans="2:150">
      <ns0:c r="B1558" s="2"/>
      <ns0:c r="EO1558" s="1"/>
      <ns0:c r="EP1558" s="1"/>
      <ns0:c r="EQ1558" s="1"/>
      <ns0:c r="ER1558" s="1"/>
      <ns0:c r="ES1558" s="1"/>
      <ns0:c r="ET1558" s="1"/>
    </ns0:row>
    <ns0:row r="1559" spans="2:150">
      <ns0:c r="B1559" s="2"/>
      <ns0:c r="EO1559" s="1"/>
      <ns0:c r="EP1559" s="1"/>
      <ns0:c r="EQ1559" s="1"/>
      <ns0:c r="ER1559" s="1"/>
      <ns0:c r="ES1559" s="1"/>
      <ns0:c r="ET1559" s="1"/>
    </ns0:row>
    <ns0:row r="1560" spans="2:150">
      <ns0:c r="B1560" s="2"/>
      <ns0:c r="EO1560" s="1"/>
      <ns0:c r="EP1560" s="1"/>
      <ns0:c r="EQ1560" s="1"/>
      <ns0:c r="ER1560" s="1"/>
      <ns0:c r="ES1560" s="1"/>
      <ns0:c r="ET1560" s="1"/>
    </ns0:row>
    <ns0:row r="1561" spans="2:150">
      <ns0:c r="B1561" s="2"/>
      <ns0:c r="EO1561" s="1"/>
      <ns0:c r="EP1561" s="1"/>
      <ns0:c r="EQ1561" s="1"/>
      <ns0:c r="ER1561" s="1"/>
      <ns0:c r="ES1561" s="1"/>
      <ns0:c r="ET1561" s="1"/>
    </ns0:row>
    <ns0:row r="1562" spans="2:150">
      <ns0:c r="B1562" s="2"/>
      <ns0:c r="EO1562" s="1"/>
      <ns0:c r="EP1562" s="1"/>
      <ns0:c r="EQ1562" s="1"/>
      <ns0:c r="ER1562" s="1"/>
      <ns0:c r="ES1562" s="1"/>
      <ns0:c r="ET1562" s="1"/>
    </ns0:row>
    <ns0:row r="1563" spans="2:150">
      <ns0:c r="B1563" s="2"/>
      <ns0:c r="EO1563" s="1"/>
      <ns0:c r="EP1563" s="1"/>
      <ns0:c r="EQ1563" s="1"/>
      <ns0:c r="ER1563" s="1"/>
      <ns0:c r="ES1563" s="1"/>
      <ns0:c r="ET1563" s="1"/>
    </ns0:row>
    <ns0:row r="1564" spans="2:150">
      <ns0:c r="B1564" s="2"/>
      <ns0:c r="EO1564" s="1"/>
      <ns0:c r="EP1564" s="1"/>
      <ns0:c r="EQ1564" s="1"/>
      <ns0:c r="ER1564" s="1"/>
      <ns0:c r="ES1564" s="1"/>
      <ns0:c r="ET1564" s="1"/>
    </ns0:row>
    <ns0:row r="1565" spans="2:150">
      <ns0:c r="B1565" s="2"/>
      <ns0:c r="EO1565" s="1"/>
      <ns0:c r="EP1565" s="1"/>
      <ns0:c r="EQ1565" s="1"/>
      <ns0:c r="ER1565" s="1"/>
      <ns0:c r="ES1565" s="1"/>
      <ns0:c r="ET1565" s="1"/>
    </ns0:row>
    <ns0:row r="1566" spans="2:150">
      <ns0:c r="B1566" s="2"/>
      <ns0:c r="EO1566" s="1"/>
      <ns0:c r="EP1566" s="1"/>
      <ns0:c r="EQ1566" s="1"/>
      <ns0:c r="ER1566" s="1"/>
      <ns0:c r="ES1566" s="1"/>
      <ns0:c r="ET1566" s="1"/>
    </ns0:row>
    <ns0:row r="1567" spans="2:150">
      <ns0:c r="B1567" s="2"/>
      <ns0:c r="EO1567" s="1"/>
      <ns0:c r="EP1567" s="1"/>
      <ns0:c r="EQ1567" s="1"/>
      <ns0:c r="ER1567" s="1"/>
      <ns0:c r="ES1567" s="1"/>
      <ns0:c r="ET1567" s="1"/>
    </ns0:row>
    <ns0:row r="1568" spans="2:150">
      <ns0:c r="B1568" s="2"/>
      <ns0:c r="EO1568" s="1"/>
      <ns0:c r="EP1568" s="1"/>
      <ns0:c r="EQ1568" s="1"/>
      <ns0:c r="ER1568" s="1"/>
      <ns0:c r="ES1568" s="1"/>
      <ns0:c r="ET1568" s="1"/>
    </ns0:row>
    <ns0:row r="1569" spans="2:150">
      <ns0:c r="B1569" s="2"/>
      <ns0:c r="EO1569" s="1"/>
      <ns0:c r="EP1569" s="1"/>
      <ns0:c r="EQ1569" s="1"/>
      <ns0:c r="ER1569" s="1"/>
      <ns0:c r="ES1569" s="1"/>
      <ns0:c r="ET1569" s="1"/>
    </ns0:row>
    <ns0:row r="1570" spans="2:150">
      <ns0:c r="B1570" s="2"/>
      <ns0:c r="EO1570" s="1"/>
      <ns0:c r="EP1570" s="1"/>
      <ns0:c r="EQ1570" s="1"/>
      <ns0:c r="ER1570" s="1"/>
      <ns0:c r="ES1570" s="1"/>
      <ns0:c r="ET1570" s="1"/>
    </ns0:row>
    <ns0:row r="1571" spans="2:150">
      <ns0:c r="B1571" s="2"/>
      <ns0:c r="EO1571" s="1"/>
      <ns0:c r="EP1571" s="1"/>
      <ns0:c r="EQ1571" s="1"/>
      <ns0:c r="ER1571" s="1"/>
      <ns0:c r="ES1571" s="1"/>
      <ns0:c r="ET1571" s="1"/>
    </ns0:row>
    <ns0:row r="1572" spans="2:150">
      <ns0:c r="B1572" s="2"/>
      <ns0:c r="EO1572" s="1"/>
      <ns0:c r="EP1572" s="1"/>
      <ns0:c r="EQ1572" s="1"/>
      <ns0:c r="ER1572" s="1"/>
      <ns0:c r="ES1572" s="1"/>
      <ns0:c r="ET1572" s="1"/>
    </ns0:row>
    <ns0:row r="1573" spans="2:150">
      <ns0:c r="B1573" s="2"/>
      <ns0:c r="EO1573" s="1"/>
      <ns0:c r="EP1573" s="1"/>
      <ns0:c r="EQ1573" s="1"/>
      <ns0:c r="ER1573" s="1"/>
      <ns0:c r="ES1573" s="1"/>
      <ns0:c r="ET1573" s="1"/>
    </ns0:row>
    <ns0:row r="1574" spans="2:150">
      <ns0:c r="B1574" s="2"/>
      <ns0:c r="EO1574" s="1"/>
      <ns0:c r="EP1574" s="1"/>
      <ns0:c r="EQ1574" s="1"/>
      <ns0:c r="ER1574" s="1"/>
      <ns0:c r="ES1574" s="1"/>
      <ns0:c r="ET1574" s="1"/>
    </ns0:row>
    <ns0:row r="1575" spans="2:150">
      <ns0:c r="B1575" s="2"/>
      <ns0:c r="EO1575" s="1"/>
      <ns0:c r="EP1575" s="1"/>
      <ns0:c r="EQ1575" s="1"/>
      <ns0:c r="ER1575" s="1"/>
      <ns0:c r="ES1575" s="1"/>
      <ns0:c r="ET1575" s="1"/>
    </ns0:row>
    <ns0:row r="1576" spans="2:150">
      <ns0:c r="B1576" s="2"/>
      <ns0:c r="EO1576" s="1"/>
      <ns0:c r="EP1576" s="1"/>
      <ns0:c r="EQ1576" s="1"/>
      <ns0:c r="ER1576" s="1"/>
      <ns0:c r="ES1576" s="1"/>
      <ns0:c r="ET1576" s="1"/>
    </ns0:row>
    <ns0:row r="1577" spans="2:150">
      <ns0:c r="B1577" s="2"/>
      <ns0:c r="EO1577" s="1"/>
      <ns0:c r="EP1577" s="1"/>
      <ns0:c r="EQ1577" s="1"/>
      <ns0:c r="ER1577" s="1"/>
      <ns0:c r="ES1577" s="1"/>
      <ns0:c r="ET1577" s="1"/>
    </ns0:row>
    <ns0:row r="1578" spans="2:150">
      <ns0:c r="B1578" s="2"/>
      <ns0:c r="EO1578" s="1"/>
      <ns0:c r="EP1578" s="1"/>
      <ns0:c r="EQ1578" s="1"/>
      <ns0:c r="ER1578" s="1"/>
      <ns0:c r="ES1578" s="1"/>
      <ns0:c r="ET1578" s="1"/>
    </ns0:row>
    <ns0:row r="1579" spans="2:150">
      <ns0:c r="B1579" s="2"/>
      <ns0:c r="EO1579" s="1"/>
      <ns0:c r="EP1579" s="1"/>
      <ns0:c r="EQ1579" s="1"/>
      <ns0:c r="ER1579" s="1"/>
      <ns0:c r="ES1579" s="1"/>
      <ns0:c r="ET1579" s="1"/>
    </ns0:row>
    <ns0:row r="1580" spans="2:150">
      <ns0:c r="B1580" s="2"/>
      <ns0:c r="EO1580" s="1"/>
      <ns0:c r="EP1580" s="1"/>
      <ns0:c r="EQ1580" s="1"/>
      <ns0:c r="ER1580" s="1"/>
      <ns0:c r="ES1580" s="1"/>
      <ns0:c r="ET1580" s="1"/>
    </ns0:row>
    <ns0:row r="1581" spans="2:150">
      <ns0:c r="B1581" s="2"/>
      <ns0:c r="EO1581" s="1"/>
      <ns0:c r="EP1581" s="1"/>
      <ns0:c r="EQ1581" s="1"/>
      <ns0:c r="ER1581" s="1"/>
      <ns0:c r="ES1581" s="1"/>
      <ns0:c r="ET1581" s="1"/>
    </ns0:row>
    <ns0:row r="1582" spans="2:150">
      <ns0:c r="B1582" s="2"/>
      <ns0:c r="EO1582" s="1"/>
      <ns0:c r="EP1582" s="1"/>
      <ns0:c r="EQ1582" s="1"/>
      <ns0:c r="ER1582" s="1"/>
      <ns0:c r="ES1582" s="1"/>
      <ns0:c r="ET1582" s="1"/>
    </ns0:row>
    <ns0:row r="1583" spans="2:150">
      <ns0:c r="B1583" s="2"/>
      <ns0:c r="EO1583" s="1"/>
      <ns0:c r="EP1583" s="1"/>
      <ns0:c r="EQ1583" s="1"/>
      <ns0:c r="ER1583" s="1"/>
      <ns0:c r="ES1583" s="1"/>
      <ns0:c r="ET1583" s="1"/>
    </ns0:row>
    <ns0:row r="1584" spans="2:150">
      <ns0:c r="B1584" s="2"/>
      <ns0:c r="EO1584" s="1"/>
      <ns0:c r="EP1584" s="1"/>
      <ns0:c r="EQ1584" s="1"/>
      <ns0:c r="ER1584" s="1"/>
      <ns0:c r="ES1584" s="1"/>
      <ns0:c r="ET1584" s="1"/>
    </ns0:row>
    <ns0:row r="1585" spans="2:150">
      <ns0:c r="B1585" s="2"/>
      <ns0:c r="EO1585" s="1"/>
      <ns0:c r="EP1585" s="1"/>
      <ns0:c r="EQ1585" s="1"/>
      <ns0:c r="ER1585" s="1"/>
      <ns0:c r="ES1585" s="1"/>
      <ns0:c r="ET1585" s="1"/>
    </ns0:row>
    <ns0:row r="1586" spans="2:150">
      <ns0:c r="B1586" s="2"/>
      <ns0:c r="EO1586" s="1"/>
      <ns0:c r="EP1586" s="1"/>
      <ns0:c r="EQ1586" s="1"/>
      <ns0:c r="ER1586" s="1"/>
      <ns0:c r="ES1586" s="1"/>
      <ns0:c r="ET1586" s="1"/>
    </ns0:row>
    <ns0:row r="1587" spans="2:150">
      <ns0:c r="B1587" s="2"/>
      <ns0:c r="EO1587" s="1"/>
      <ns0:c r="EP1587" s="1"/>
      <ns0:c r="EQ1587" s="1"/>
      <ns0:c r="ER1587" s="1"/>
      <ns0:c r="ES1587" s="1"/>
      <ns0:c r="ET1587" s="1"/>
    </ns0:row>
    <ns0:row r="1588" spans="2:150">
      <ns0:c r="B1588" s="2"/>
      <ns0:c r="EO1588" s="1"/>
      <ns0:c r="EP1588" s="1"/>
      <ns0:c r="EQ1588" s="1"/>
      <ns0:c r="ER1588" s="1"/>
      <ns0:c r="ES1588" s="1"/>
      <ns0:c r="ET1588" s="1"/>
    </ns0:row>
    <ns0:row r="1589" spans="2:150">
      <ns0:c r="B1589" s="2"/>
      <ns0:c r="EO1589" s="1"/>
      <ns0:c r="EP1589" s="1"/>
      <ns0:c r="EQ1589" s="1"/>
      <ns0:c r="ER1589" s="1"/>
      <ns0:c r="ES1589" s="1"/>
      <ns0:c r="ET1589" s="1"/>
    </ns0:row>
    <ns0:row r="1590" spans="2:150">
      <ns0:c r="B1590" s="2"/>
      <ns0:c r="EO1590" s="1"/>
      <ns0:c r="EP1590" s="1"/>
      <ns0:c r="EQ1590" s="1"/>
      <ns0:c r="ER1590" s="1"/>
      <ns0:c r="ES1590" s="1"/>
      <ns0:c r="ET1590" s="1"/>
    </ns0:row>
    <ns0:row r="1591" spans="2:150">
      <ns0:c r="B1591" s="2"/>
      <ns0:c r="EO1591" s="1"/>
      <ns0:c r="EP1591" s="1"/>
      <ns0:c r="EQ1591" s="1"/>
      <ns0:c r="ER1591" s="1"/>
      <ns0:c r="ES1591" s="1"/>
      <ns0:c r="ET1591" s="1"/>
    </ns0:row>
    <ns0:row r="1592" spans="2:150">
      <ns0:c r="B1592" s="2"/>
      <ns0:c r="EO1592" s="1"/>
      <ns0:c r="EP1592" s="1"/>
      <ns0:c r="EQ1592" s="1"/>
      <ns0:c r="ER1592" s="1"/>
      <ns0:c r="ES1592" s="1"/>
      <ns0:c r="ET1592" s="1"/>
    </ns0:row>
    <ns0:row r="1593" spans="2:150">
      <ns0:c r="B1593" s="2"/>
      <ns0:c r="EO1593" s="1"/>
      <ns0:c r="EP1593" s="1"/>
      <ns0:c r="EQ1593" s="1"/>
      <ns0:c r="ER1593" s="1"/>
      <ns0:c r="ES1593" s="1"/>
      <ns0:c r="ET1593" s="1"/>
    </ns0:row>
    <ns0:row r="1594" spans="2:150">
      <ns0:c r="B1594" s="2"/>
      <ns0:c r="EO1594" s="1"/>
      <ns0:c r="EP1594" s="1"/>
      <ns0:c r="EQ1594" s="1"/>
      <ns0:c r="ER1594" s="1"/>
      <ns0:c r="ES1594" s="1"/>
      <ns0:c r="ET1594" s="1"/>
    </ns0:row>
    <ns0:row r="1595" spans="2:150">
      <ns0:c r="B1595" s="2"/>
      <ns0:c r="EO1595" s="1"/>
      <ns0:c r="EP1595" s="1"/>
      <ns0:c r="EQ1595" s="1"/>
      <ns0:c r="ER1595" s="1"/>
      <ns0:c r="ES1595" s="1"/>
      <ns0:c r="ET1595" s="1"/>
    </ns0:row>
    <ns0:row r="1596" spans="2:150">
      <ns0:c r="B1596" s="2"/>
      <ns0:c r="EO1596" s="1"/>
      <ns0:c r="EP1596" s="1"/>
      <ns0:c r="EQ1596" s="1"/>
      <ns0:c r="ER1596" s="1"/>
      <ns0:c r="ES1596" s="1"/>
      <ns0:c r="ET1596" s="1"/>
    </ns0:row>
    <ns0:row r="1597" spans="2:150">
      <ns0:c r="B1597" s="2"/>
      <ns0:c r="EO1597" s="1"/>
      <ns0:c r="EP1597" s="1"/>
      <ns0:c r="EQ1597" s="1"/>
      <ns0:c r="ER1597" s="1"/>
      <ns0:c r="ES1597" s="1"/>
      <ns0:c r="ET1597" s="1"/>
    </ns0:row>
    <ns0:row r="1598" spans="2:150">
      <ns0:c r="B1598" s="2"/>
      <ns0:c r="EO1598" s="1"/>
      <ns0:c r="EP1598" s="1"/>
      <ns0:c r="EQ1598" s="1"/>
      <ns0:c r="ER1598" s="1"/>
      <ns0:c r="ES1598" s="1"/>
      <ns0:c r="ET1598" s="1"/>
    </ns0:row>
    <ns0:row r="1599" spans="2:150">
      <ns0:c r="B1599" s="2"/>
      <ns0:c r="EO1599" s="1"/>
      <ns0:c r="EP1599" s="1"/>
      <ns0:c r="EQ1599" s="1"/>
      <ns0:c r="ER1599" s="1"/>
      <ns0:c r="ES1599" s="1"/>
      <ns0:c r="ET1599" s="1"/>
    </ns0:row>
    <ns0:row r="1600" spans="2:150">
      <ns0:c r="B1600" s="2"/>
      <ns0:c r="EO1600" s="1"/>
      <ns0:c r="EP1600" s="1"/>
      <ns0:c r="EQ1600" s="1"/>
      <ns0:c r="ER1600" s="1"/>
      <ns0:c r="ES1600" s="1"/>
      <ns0:c r="ET1600" s="1"/>
    </ns0:row>
    <ns0:row r="1601" spans="2:150">
      <ns0:c r="B1601" s="2"/>
      <ns0:c r="EO1601" s="1"/>
      <ns0:c r="EP1601" s="1"/>
      <ns0:c r="EQ1601" s="1"/>
      <ns0:c r="ER1601" s="1"/>
      <ns0:c r="ES1601" s="1"/>
      <ns0:c r="ET1601" s="1"/>
    </ns0:row>
    <ns0:row r="1602" spans="2:150">
      <ns0:c r="B1602" s="2"/>
      <ns0:c r="EO1602" s="1"/>
      <ns0:c r="EP1602" s="1"/>
      <ns0:c r="EQ1602" s="1"/>
      <ns0:c r="ER1602" s="1"/>
      <ns0:c r="ES1602" s="1"/>
      <ns0:c r="ET1602" s="1"/>
    </ns0:row>
    <ns0:row r="1603" spans="2:150">
      <ns0:c r="B1603" s="2"/>
      <ns0:c r="EO1603" s="1"/>
      <ns0:c r="EP1603" s="1"/>
      <ns0:c r="EQ1603" s="1"/>
      <ns0:c r="ER1603" s="1"/>
      <ns0:c r="ES1603" s="1"/>
      <ns0:c r="ET1603" s="1"/>
    </ns0:row>
    <ns0:row r="1604" spans="2:150">
      <ns0:c r="B1604" s="2"/>
      <ns0:c r="EO1604" s="1"/>
      <ns0:c r="EP1604" s="1"/>
      <ns0:c r="EQ1604" s="1"/>
      <ns0:c r="ER1604" s="1"/>
      <ns0:c r="ES1604" s="1"/>
      <ns0:c r="ET1604" s="1"/>
    </ns0:row>
    <ns0:row r="1605" spans="2:150">
      <ns0:c r="B1605" s="2"/>
      <ns0:c r="EO1605" s="1"/>
      <ns0:c r="EP1605" s="1"/>
      <ns0:c r="EQ1605" s="1"/>
      <ns0:c r="ER1605" s="1"/>
      <ns0:c r="ES1605" s="1"/>
      <ns0:c r="ET1605" s="1"/>
    </ns0:row>
    <ns0:row r="1606" spans="2:150">
      <ns0:c r="B1606" s="2"/>
      <ns0:c r="EO1606" s="1"/>
      <ns0:c r="EP1606" s="1"/>
      <ns0:c r="EQ1606" s="1"/>
      <ns0:c r="ER1606" s="1"/>
      <ns0:c r="ES1606" s="1"/>
      <ns0:c r="ET1606" s="1"/>
    </ns0:row>
    <ns0:row r="1607" spans="2:150">
      <ns0:c r="B1607" s="2"/>
      <ns0:c r="EO1607" s="1"/>
      <ns0:c r="EP1607" s="1"/>
      <ns0:c r="EQ1607" s="1"/>
      <ns0:c r="ER1607" s="1"/>
      <ns0:c r="ES1607" s="1"/>
      <ns0:c r="ET1607" s="1"/>
    </ns0:row>
    <ns0:row r="1608" spans="2:150">
      <ns0:c r="B1608" s="2"/>
      <ns0:c r="EO1608" s="1"/>
      <ns0:c r="EP1608" s="1"/>
      <ns0:c r="EQ1608" s="1"/>
      <ns0:c r="ER1608" s="1"/>
      <ns0:c r="ES1608" s="1"/>
      <ns0:c r="ET1608" s="1"/>
    </ns0:row>
    <ns0:row r="1609" spans="2:150">
      <ns0:c r="B1609" s="2"/>
      <ns0:c r="EO1609" s="1"/>
      <ns0:c r="EP1609" s="1"/>
      <ns0:c r="EQ1609" s="1"/>
      <ns0:c r="ER1609" s="1"/>
      <ns0:c r="ES1609" s="1"/>
      <ns0:c r="ET1609" s="1"/>
    </ns0:row>
    <ns0:row r="1610" spans="2:150">
      <ns0:c r="B1610" s="2"/>
      <ns0:c r="EO1610" s="1"/>
      <ns0:c r="EP1610" s="1"/>
      <ns0:c r="EQ1610" s="1"/>
      <ns0:c r="ER1610" s="1"/>
      <ns0:c r="ES1610" s="1"/>
      <ns0:c r="ET1610" s="1"/>
    </ns0:row>
    <ns0:row r="1611" spans="2:150">
      <ns0:c r="B1611" s="2"/>
      <ns0:c r="EO1611" s="1"/>
      <ns0:c r="EP1611" s="1"/>
      <ns0:c r="EQ1611" s="1"/>
      <ns0:c r="ER1611" s="1"/>
      <ns0:c r="ES1611" s="1"/>
      <ns0:c r="ET1611" s="1"/>
    </ns0:row>
    <ns0:row r="1612" spans="2:150">
      <ns0:c r="B1612" s="2"/>
      <ns0:c r="EO1612" s="1"/>
      <ns0:c r="EP1612" s="1"/>
      <ns0:c r="EQ1612" s="1"/>
      <ns0:c r="ER1612" s="1"/>
      <ns0:c r="ES1612" s="1"/>
      <ns0:c r="ET1612" s="1"/>
    </ns0:row>
    <ns0:row r="1613" spans="2:150">
      <ns0:c r="B1613" s="2"/>
      <ns0:c r="EO1613" s="1"/>
      <ns0:c r="EP1613" s="1"/>
      <ns0:c r="EQ1613" s="1"/>
      <ns0:c r="ER1613" s="1"/>
      <ns0:c r="ES1613" s="1"/>
      <ns0:c r="ET1613" s="1"/>
    </ns0:row>
    <ns0:row r="1614" spans="2:150">
      <ns0:c r="B1614" s="2"/>
      <ns0:c r="EO1614" s="1"/>
      <ns0:c r="EP1614" s="1"/>
      <ns0:c r="EQ1614" s="1"/>
      <ns0:c r="ER1614" s="1"/>
      <ns0:c r="ES1614" s="1"/>
      <ns0:c r="ET1614" s="1"/>
    </ns0:row>
    <ns0:row r="1615" spans="2:150">
      <ns0:c r="B1615" s="2"/>
      <ns0:c r="EO1615" s="1"/>
      <ns0:c r="EP1615" s="1"/>
      <ns0:c r="EQ1615" s="1"/>
      <ns0:c r="ER1615" s="1"/>
      <ns0:c r="ES1615" s="1"/>
      <ns0:c r="ET1615" s="1"/>
    </ns0:row>
    <ns0:row r="1616" spans="2:150">
      <ns0:c r="B1616" s="2"/>
      <ns0:c r="EO1616" s="1"/>
      <ns0:c r="EP1616" s="1"/>
      <ns0:c r="EQ1616" s="1"/>
      <ns0:c r="ER1616" s="1"/>
      <ns0:c r="ES1616" s="1"/>
      <ns0:c r="ET1616" s="1"/>
    </ns0:row>
    <ns0:row r="1617" spans="2:150">
      <ns0:c r="B1617" s="2"/>
      <ns0:c r="EO1617" s="1"/>
      <ns0:c r="EP1617" s="1"/>
      <ns0:c r="EQ1617" s="1"/>
      <ns0:c r="ER1617" s="1"/>
      <ns0:c r="ES1617" s="1"/>
      <ns0:c r="ET1617" s="1"/>
    </ns0:row>
    <ns0:row r="1618" spans="2:150">
      <ns0:c r="B1618" s="2"/>
      <ns0:c r="EO1618" s="1"/>
      <ns0:c r="EP1618" s="1"/>
      <ns0:c r="EQ1618" s="1"/>
      <ns0:c r="ER1618" s="1"/>
      <ns0:c r="ES1618" s="1"/>
      <ns0:c r="ET1618" s="1"/>
    </ns0:row>
    <ns0:row r="1619" spans="2:150">
      <ns0:c r="B1619" s="2"/>
      <ns0:c r="EO1619" s="1"/>
      <ns0:c r="EP1619" s="1"/>
      <ns0:c r="EQ1619" s="1"/>
      <ns0:c r="ER1619" s="1"/>
      <ns0:c r="ES1619" s="1"/>
      <ns0:c r="ET1619" s="1"/>
    </ns0:row>
    <ns0:row r="1620" spans="2:150">
      <ns0:c r="B1620" s="2"/>
      <ns0:c r="EO1620" s="1"/>
      <ns0:c r="EP1620" s="1"/>
      <ns0:c r="EQ1620" s="1"/>
      <ns0:c r="ER1620" s="1"/>
      <ns0:c r="ES1620" s="1"/>
      <ns0:c r="ET1620" s="1"/>
    </ns0:row>
    <ns0:row r="1621" spans="2:150">
      <ns0:c r="B1621" s="2"/>
      <ns0:c r="EO1621" s="1"/>
      <ns0:c r="EP1621" s="1"/>
      <ns0:c r="EQ1621" s="1"/>
      <ns0:c r="ER1621" s="1"/>
      <ns0:c r="ES1621" s="1"/>
      <ns0:c r="ET1621" s="1"/>
    </ns0:row>
    <ns0:row r="1622" spans="2:150">
      <ns0:c r="B1622" s="2"/>
      <ns0:c r="EO1622" s="1"/>
      <ns0:c r="EP1622" s="1"/>
      <ns0:c r="EQ1622" s="1"/>
      <ns0:c r="ER1622" s="1"/>
      <ns0:c r="ES1622" s="1"/>
      <ns0:c r="ET1622" s="1"/>
    </ns0:row>
    <ns0:row r="1623" spans="2:150">
      <ns0:c r="B1623" s="2"/>
      <ns0:c r="EO1623" s="1"/>
      <ns0:c r="EP1623" s="1"/>
      <ns0:c r="EQ1623" s="1"/>
      <ns0:c r="ER1623" s="1"/>
      <ns0:c r="ES1623" s="1"/>
      <ns0:c r="ET1623" s="1"/>
    </ns0:row>
    <ns0:row r="1624" spans="2:150">
      <ns0:c r="B1624" s="2"/>
      <ns0:c r="EO1624" s="1"/>
      <ns0:c r="EP1624" s="1"/>
      <ns0:c r="EQ1624" s="1"/>
      <ns0:c r="ER1624" s="1"/>
      <ns0:c r="ES1624" s="1"/>
      <ns0:c r="ET1624" s="1"/>
    </ns0:row>
    <ns0:row r="1625" spans="2:150">
      <ns0:c r="B1625" s="2"/>
      <ns0:c r="EO1625" s="1"/>
      <ns0:c r="EP1625" s="1"/>
      <ns0:c r="EQ1625" s="1"/>
      <ns0:c r="ER1625" s="1"/>
      <ns0:c r="ES1625" s="1"/>
      <ns0:c r="ET1625" s="1"/>
    </ns0:row>
    <ns0:row r="1626" spans="2:150">
      <ns0:c r="B1626" s="2"/>
      <ns0:c r="EO1626" s="1"/>
      <ns0:c r="EP1626" s="1"/>
      <ns0:c r="EQ1626" s="1"/>
      <ns0:c r="ER1626" s="1"/>
      <ns0:c r="ES1626" s="1"/>
      <ns0:c r="ET1626" s="1"/>
    </ns0:row>
    <ns0:row r="1627" spans="2:150">
      <ns0:c r="B1627" s="2"/>
      <ns0:c r="EO1627" s="1"/>
      <ns0:c r="EP1627" s="1"/>
      <ns0:c r="EQ1627" s="1"/>
      <ns0:c r="ER1627" s="1"/>
      <ns0:c r="ES1627" s="1"/>
      <ns0:c r="ET1627" s="1"/>
    </ns0:row>
    <ns0:row r="1628" spans="2:150">
      <ns0:c r="B1628" s="2"/>
      <ns0:c r="EO1628" s="1"/>
      <ns0:c r="EP1628" s="1"/>
      <ns0:c r="EQ1628" s="1"/>
      <ns0:c r="ER1628" s="1"/>
      <ns0:c r="ES1628" s="1"/>
      <ns0:c r="ET1628" s="1"/>
    </ns0:row>
    <ns0:row r="1629" spans="2:150">
      <ns0:c r="B1629" s="2"/>
      <ns0:c r="EO1629" s="1"/>
      <ns0:c r="EP1629" s="1"/>
      <ns0:c r="EQ1629" s="1"/>
      <ns0:c r="ER1629" s="1"/>
      <ns0:c r="ES1629" s="1"/>
      <ns0:c r="ET1629" s="1"/>
    </ns0:row>
    <ns0:row r="1630" spans="2:150">
      <ns0:c r="B1630" s="2"/>
      <ns0:c r="EO1630" s="1"/>
      <ns0:c r="EP1630" s="1"/>
      <ns0:c r="EQ1630" s="1"/>
      <ns0:c r="ER1630" s="1"/>
      <ns0:c r="ES1630" s="1"/>
      <ns0:c r="ET1630" s="1"/>
    </ns0:row>
    <ns0:row r="1631" spans="2:150">
      <ns0:c r="B1631" s="2"/>
      <ns0:c r="EO1631" s="1"/>
      <ns0:c r="EP1631" s="1"/>
      <ns0:c r="EQ1631" s="1"/>
      <ns0:c r="ER1631" s="1"/>
      <ns0:c r="ES1631" s="1"/>
      <ns0:c r="ET1631" s="1"/>
    </ns0:row>
    <ns0:row r="1632" spans="2:150">
      <ns0:c r="B1632" s="2"/>
      <ns0:c r="EO1632" s="1"/>
      <ns0:c r="EP1632" s="1"/>
      <ns0:c r="EQ1632" s="1"/>
      <ns0:c r="ER1632" s="1"/>
      <ns0:c r="ES1632" s="1"/>
      <ns0:c r="ET1632" s="1"/>
    </ns0:row>
    <ns0:row r="1633" spans="2:150">
      <ns0:c r="B1633" s="2"/>
      <ns0:c r="EO1633" s="1"/>
      <ns0:c r="EP1633" s="1"/>
      <ns0:c r="EQ1633" s="1"/>
      <ns0:c r="ER1633" s="1"/>
      <ns0:c r="ES1633" s="1"/>
      <ns0:c r="ET1633" s="1"/>
    </ns0:row>
    <ns0:row r="1634" spans="2:150">
      <ns0:c r="B1634" s="2"/>
      <ns0:c r="EO1634" s="1"/>
      <ns0:c r="EP1634" s="1"/>
      <ns0:c r="EQ1634" s="1"/>
      <ns0:c r="ER1634" s="1"/>
      <ns0:c r="ES1634" s="1"/>
      <ns0:c r="ET1634" s="1"/>
    </ns0:row>
    <ns0:row r="1635" spans="2:150">
      <ns0:c r="B1635" s="2"/>
      <ns0:c r="EO1635" s="1"/>
      <ns0:c r="EP1635" s="1"/>
      <ns0:c r="EQ1635" s="1"/>
      <ns0:c r="ER1635" s="1"/>
      <ns0:c r="ES1635" s="1"/>
      <ns0:c r="ET1635" s="1"/>
    </ns0:row>
    <ns0:row r="1636" spans="2:150">
      <ns0:c r="B1636" s="2"/>
      <ns0:c r="EO1636" s="1"/>
      <ns0:c r="EP1636" s="1"/>
      <ns0:c r="EQ1636" s="1"/>
      <ns0:c r="ER1636" s="1"/>
      <ns0:c r="ES1636" s="1"/>
      <ns0:c r="ET1636" s="1"/>
    </ns0:row>
    <ns0:row r="1637" spans="2:150">
      <ns0:c r="B1637" s="2"/>
      <ns0:c r="EO1637" s="1"/>
      <ns0:c r="EP1637" s="1"/>
      <ns0:c r="EQ1637" s="1"/>
      <ns0:c r="ER1637" s="1"/>
      <ns0:c r="ES1637" s="1"/>
      <ns0:c r="ET1637" s="1"/>
    </ns0:row>
    <ns0:row r="1638" spans="2:150">
      <ns0:c r="B1638" s="2"/>
      <ns0:c r="EO1638" s="1"/>
      <ns0:c r="EP1638" s="1"/>
      <ns0:c r="EQ1638" s="1"/>
      <ns0:c r="ER1638" s="1"/>
      <ns0:c r="ES1638" s="1"/>
      <ns0:c r="ET1638" s="1"/>
    </ns0:row>
    <ns0:row r="1639" spans="2:150">
      <ns0:c r="B1639" s="2"/>
      <ns0:c r="EO1639" s="1"/>
      <ns0:c r="EP1639" s="1"/>
      <ns0:c r="EQ1639" s="1"/>
      <ns0:c r="ER1639" s="1"/>
      <ns0:c r="ES1639" s="1"/>
      <ns0:c r="ET1639" s="1"/>
    </ns0:row>
    <ns0:row r="1640" spans="2:150">
      <ns0:c r="B1640" s="2"/>
      <ns0:c r="EO1640" s="1"/>
      <ns0:c r="EP1640" s="1"/>
      <ns0:c r="EQ1640" s="1"/>
      <ns0:c r="ER1640" s="1"/>
      <ns0:c r="ES1640" s="1"/>
      <ns0:c r="ET1640" s="1"/>
    </ns0:row>
    <ns0:row r="1641" spans="2:150">
      <ns0:c r="B1641" s="2"/>
      <ns0:c r="EO1641" s="1"/>
      <ns0:c r="EP1641" s="1"/>
      <ns0:c r="EQ1641" s="1"/>
      <ns0:c r="ER1641" s="1"/>
      <ns0:c r="ES1641" s="1"/>
      <ns0:c r="ET1641" s="1"/>
    </ns0:row>
    <ns0:row r="1642" spans="2:150">
      <ns0:c r="B1642" s="2"/>
      <ns0:c r="EO1642" s="1"/>
      <ns0:c r="EP1642" s="1"/>
      <ns0:c r="EQ1642" s="1"/>
      <ns0:c r="ER1642" s="1"/>
      <ns0:c r="ES1642" s="1"/>
      <ns0:c r="ET1642" s="1"/>
    </ns0:row>
    <ns0:row r="1643" spans="2:150">
      <ns0:c r="B1643" s="2"/>
      <ns0:c r="EO1643" s="1"/>
      <ns0:c r="EP1643" s="1"/>
      <ns0:c r="EQ1643" s="1"/>
      <ns0:c r="ER1643" s="1"/>
      <ns0:c r="ES1643" s="1"/>
      <ns0:c r="ET1643" s="1"/>
    </ns0:row>
    <ns0:row r="1644" spans="2:150">
      <ns0:c r="B1644" s="2"/>
      <ns0:c r="EO1644" s="1"/>
      <ns0:c r="EP1644" s="1"/>
      <ns0:c r="EQ1644" s="1"/>
      <ns0:c r="ER1644" s="1"/>
      <ns0:c r="ES1644" s="1"/>
      <ns0:c r="ET1644" s="1"/>
    </ns0:row>
    <ns0:row r="1645" spans="2:150">
      <ns0:c r="B1645" s="2"/>
      <ns0:c r="EO1645" s="1"/>
      <ns0:c r="EP1645" s="1"/>
      <ns0:c r="EQ1645" s="1"/>
      <ns0:c r="ER1645" s="1"/>
      <ns0:c r="ES1645" s="1"/>
      <ns0:c r="ET1645" s="1"/>
    </ns0:row>
    <ns0:row r="1646" spans="2:150">
      <ns0:c r="B1646" s="2"/>
      <ns0:c r="EO1646" s="1"/>
      <ns0:c r="EP1646" s="1"/>
      <ns0:c r="EQ1646" s="1"/>
      <ns0:c r="ER1646" s="1"/>
      <ns0:c r="ES1646" s="1"/>
      <ns0:c r="ET1646" s="1"/>
    </ns0:row>
    <ns0:row r="1647" spans="2:150">
      <ns0:c r="B1647" s="2"/>
      <ns0:c r="EO1647" s="1"/>
      <ns0:c r="EP1647" s="1"/>
      <ns0:c r="EQ1647" s="1"/>
      <ns0:c r="ER1647" s="1"/>
      <ns0:c r="ES1647" s="1"/>
      <ns0:c r="ET1647" s="1"/>
    </ns0:row>
    <ns0:row r="1648" spans="2:150">
      <ns0:c r="B1648" s="2"/>
      <ns0:c r="EO1648" s="1"/>
      <ns0:c r="EP1648" s="1"/>
      <ns0:c r="EQ1648" s="1"/>
      <ns0:c r="ER1648" s="1"/>
      <ns0:c r="ES1648" s="1"/>
      <ns0:c r="ET1648" s="1"/>
    </ns0:row>
    <ns0:row r="1649" spans="2:150">
      <ns0:c r="B1649" s="2"/>
      <ns0:c r="EO1649" s="1"/>
      <ns0:c r="EP1649" s="1"/>
      <ns0:c r="EQ1649" s="1"/>
      <ns0:c r="ER1649" s="1"/>
      <ns0:c r="ES1649" s="1"/>
      <ns0:c r="ET1649" s="1"/>
    </ns0:row>
    <ns0:row r="1650" spans="2:150">
      <ns0:c r="B1650" s="2"/>
      <ns0:c r="EO1650" s="1"/>
      <ns0:c r="EP1650" s="1"/>
      <ns0:c r="EQ1650" s="1"/>
      <ns0:c r="ER1650" s="1"/>
      <ns0:c r="ES1650" s="1"/>
      <ns0:c r="ET1650" s="1"/>
    </ns0:row>
    <ns0:row r="1651" spans="2:150">
      <ns0:c r="B1651" s="2"/>
      <ns0:c r="EO1651" s="1"/>
      <ns0:c r="EP1651" s="1"/>
      <ns0:c r="EQ1651" s="1"/>
      <ns0:c r="ER1651" s="1"/>
      <ns0:c r="ES1651" s="1"/>
      <ns0:c r="ET1651" s="1"/>
    </ns0:row>
    <ns0:row r="1652" spans="2:150">
      <ns0:c r="B1652" s="2"/>
      <ns0:c r="EO1652" s="1"/>
      <ns0:c r="EP1652" s="1"/>
      <ns0:c r="EQ1652" s="1"/>
      <ns0:c r="ER1652" s="1"/>
      <ns0:c r="ES1652" s="1"/>
      <ns0:c r="ET1652" s="1"/>
    </ns0:row>
    <ns0:row r="1653" spans="2:150">
      <ns0:c r="B1653" s="2"/>
      <ns0:c r="EO1653" s="1"/>
      <ns0:c r="EP1653" s="1"/>
      <ns0:c r="EQ1653" s="1"/>
      <ns0:c r="ER1653" s="1"/>
      <ns0:c r="ES1653" s="1"/>
      <ns0:c r="ET1653" s="1"/>
    </ns0:row>
    <ns0:row r="1654" spans="2:150">
      <ns0:c r="B1654" s="2"/>
      <ns0:c r="EO1654" s="1"/>
      <ns0:c r="EP1654" s="1"/>
      <ns0:c r="EQ1654" s="1"/>
      <ns0:c r="ER1654" s="1"/>
      <ns0:c r="ES1654" s="1"/>
      <ns0:c r="ET1654" s="1"/>
    </ns0:row>
    <ns0:row r="1655" spans="2:150">
      <ns0:c r="B1655" s="2"/>
      <ns0:c r="EO1655" s="1"/>
      <ns0:c r="EP1655" s="1"/>
      <ns0:c r="EQ1655" s="1"/>
      <ns0:c r="ER1655" s="1"/>
      <ns0:c r="ES1655" s="1"/>
      <ns0:c r="ET1655" s="1"/>
    </ns0:row>
    <ns0:row r="1656" spans="2:150">
      <ns0:c r="B1656" s="2"/>
      <ns0:c r="EO1656" s="1"/>
      <ns0:c r="EP1656" s="1"/>
      <ns0:c r="EQ1656" s="1"/>
      <ns0:c r="ER1656" s="1"/>
      <ns0:c r="ES1656" s="1"/>
      <ns0:c r="ET1656" s="1"/>
    </ns0:row>
    <ns0:row r="1657" spans="2:150">
      <ns0:c r="B1657" s="2"/>
      <ns0:c r="EO1657" s="1"/>
      <ns0:c r="EP1657" s="1"/>
      <ns0:c r="EQ1657" s="1"/>
      <ns0:c r="ER1657" s="1"/>
      <ns0:c r="ES1657" s="1"/>
      <ns0:c r="ET1657" s="1"/>
    </ns0:row>
    <ns0:row r="1658" spans="2:150">
      <ns0:c r="B1658" s="2"/>
      <ns0:c r="EO1658" s="1"/>
      <ns0:c r="EP1658" s="1"/>
      <ns0:c r="EQ1658" s="1"/>
      <ns0:c r="ER1658" s="1"/>
      <ns0:c r="ES1658" s="1"/>
      <ns0:c r="ET1658" s="1"/>
    </ns0:row>
    <ns0:row r="1659" spans="2:150">
      <ns0:c r="B1659" s="2"/>
      <ns0:c r="EO1659" s="1"/>
      <ns0:c r="EP1659" s="1"/>
      <ns0:c r="EQ1659" s="1"/>
      <ns0:c r="ER1659" s="1"/>
      <ns0:c r="ES1659" s="1"/>
      <ns0:c r="ET1659" s="1"/>
    </ns0:row>
    <ns0:row r="1660" spans="2:150">
      <ns0:c r="B1660" s="2"/>
      <ns0:c r="EO1660" s="1"/>
      <ns0:c r="EP1660" s="1"/>
      <ns0:c r="EQ1660" s="1"/>
      <ns0:c r="ER1660" s="1"/>
      <ns0:c r="ES1660" s="1"/>
      <ns0:c r="ET1660" s="1"/>
    </ns0:row>
    <ns0:row r="1661" spans="2:150">
      <ns0:c r="B1661" s="2"/>
      <ns0:c r="EO1661" s="1"/>
      <ns0:c r="EP1661" s="1"/>
      <ns0:c r="EQ1661" s="1"/>
      <ns0:c r="ER1661" s="1"/>
      <ns0:c r="ES1661" s="1"/>
      <ns0:c r="ET1661" s="1"/>
    </ns0:row>
    <ns0:row r="1662" spans="2:150">
      <ns0:c r="B1662" s="2"/>
      <ns0:c r="EO1662" s="1"/>
      <ns0:c r="EP1662" s="1"/>
      <ns0:c r="EQ1662" s="1"/>
      <ns0:c r="ER1662" s="1"/>
      <ns0:c r="ES1662" s="1"/>
      <ns0:c r="ET1662" s="1"/>
    </ns0:row>
    <ns0:row r="1663" spans="2:150">
      <ns0:c r="B1663" s="2"/>
      <ns0:c r="EO1663" s="1"/>
      <ns0:c r="EP1663" s="1"/>
      <ns0:c r="EQ1663" s="1"/>
      <ns0:c r="ER1663" s="1"/>
      <ns0:c r="ES1663" s="1"/>
      <ns0:c r="ET1663" s="1"/>
    </ns0:row>
    <ns0:row r="1664" spans="2:150">
      <ns0:c r="B1664" s="2"/>
      <ns0:c r="EO1664" s="1"/>
      <ns0:c r="EP1664" s="1"/>
      <ns0:c r="EQ1664" s="1"/>
      <ns0:c r="ER1664" s="1"/>
      <ns0:c r="ES1664" s="1"/>
      <ns0:c r="ET1664" s="1"/>
    </ns0:row>
    <ns0:row r="1665" spans="2:150">
      <ns0:c r="B1665" s="2"/>
      <ns0:c r="EO1665" s="1"/>
      <ns0:c r="EP1665" s="1"/>
      <ns0:c r="EQ1665" s="1"/>
      <ns0:c r="ER1665" s="1"/>
      <ns0:c r="ES1665" s="1"/>
      <ns0:c r="ET1665" s="1"/>
    </ns0:row>
    <ns0:row r="1666" spans="2:150">
      <ns0:c r="B1666" s="2"/>
      <ns0:c r="EO1666" s="1"/>
      <ns0:c r="EP1666" s="1"/>
      <ns0:c r="EQ1666" s="1"/>
      <ns0:c r="ER1666" s="1"/>
      <ns0:c r="ES1666" s="1"/>
      <ns0:c r="ET1666" s="1"/>
    </ns0:row>
    <ns0:row r="1667" spans="2:150">
      <ns0:c r="B1667" s="2"/>
      <ns0:c r="EO1667" s="1"/>
      <ns0:c r="EP1667" s="1"/>
      <ns0:c r="EQ1667" s="1"/>
      <ns0:c r="ER1667" s="1"/>
      <ns0:c r="ES1667" s="1"/>
      <ns0:c r="ET1667" s="1"/>
    </ns0:row>
    <ns0:row r="1668" spans="2:150">
      <ns0:c r="B1668" s="2"/>
      <ns0:c r="EO1668" s="1"/>
      <ns0:c r="EP1668" s="1"/>
      <ns0:c r="EQ1668" s="1"/>
      <ns0:c r="ER1668" s="1"/>
      <ns0:c r="ES1668" s="1"/>
      <ns0:c r="ET1668" s="1"/>
    </ns0:row>
    <ns0:row r="1669" spans="2:150">
      <ns0:c r="B1669" s="2"/>
      <ns0:c r="EO1669" s="1"/>
      <ns0:c r="EP1669" s="1"/>
      <ns0:c r="EQ1669" s="1"/>
      <ns0:c r="ER1669" s="1"/>
      <ns0:c r="ES1669" s="1"/>
      <ns0:c r="ET1669" s="1"/>
    </ns0:row>
    <ns0:row r="1670" spans="2:150">
      <ns0:c r="B1670" s="2"/>
      <ns0:c r="EO1670" s="1"/>
      <ns0:c r="EP1670" s="1"/>
      <ns0:c r="EQ1670" s="1"/>
      <ns0:c r="ER1670" s="1"/>
      <ns0:c r="ES1670" s="1"/>
      <ns0:c r="ET1670" s="1"/>
    </ns0:row>
    <ns0:row r="1671" spans="2:150">
      <ns0:c r="B1671" s="2"/>
      <ns0:c r="EO1671" s="1"/>
      <ns0:c r="EP1671" s="1"/>
      <ns0:c r="EQ1671" s="1"/>
      <ns0:c r="ER1671" s="1"/>
      <ns0:c r="ES1671" s="1"/>
      <ns0:c r="ET1671" s="1"/>
    </ns0:row>
    <ns0:row r="1672" spans="2:150">
      <ns0:c r="B1672" s="2"/>
      <ns0:c r="EO1672" s="1"/>
      <ns0:c r="EP1672" s="1"/>
      <ns0:c r="EQ1672" s="1"/>
      <ns0:c r="ER1672" s="1"/>
      <ns0:c r="ES1672" s="1"/>
      <ns0:c r="ET1672" s="1"/>
    </ns0:row>
    <ns0:row r="1673" spans="2:150">
      <ns0:c r="B1673" s="2"/>
      <ns0:c r="EO1673" s="1"/>
      <ns0:c r="EP1673" s="1"/>
      <ns0:c r="EQ1673" s="1"/>
      <ns0:c r="ER1673" s="1"/>
      <ns0:c r="ES1673" s="1"/>
      <ns0:c r="ET1673" s="1"/>
    </ns0:row>
    <ns0:row r="1674" spans="2:150">
      <ns0:c r="B1674" s="2"/>
      <ns0:c r="EO1674" s="1"/>
      <ns0:c r="EP1674" s="1"/>
      <ns0:c r="EQ1674" s="1"/>
      <ns0:c r="ER1674" s="1"/>
      <ns0:c r="ES1674" s="1"/>
      <ns0:c r="ET1674" s="1"/>
    </ns0:row>
    <ns0:row r="1675" spans="2:150">
      <ns0:c r="B1675" s="2"/>
      <ns0:c r="EO1675" s="1"/>
      <ns0:c r="EP1675" s="1"/>
      <ns0:c r="EQ1675" s="1"/>
      <ns0:c r="ER1675" s="1"/>
      <ns0:c r="ES1675" s="1"/>
      <ns0:c r="ET1675" s="1"/>
    </ns0:row>
    <ns0:row r="1676" spans="2:150">
      <ns0:c r="B1676" s="2"/>
      <ns0:c r="EO1676" s="1"/>
      <ns0:c r="EP1676" s="1"/>
      <ns0:c r="EQ1676" s="1"/>
      <ns0:c r="ER1676" s="1"/>
      <ns0:c r="ES1676" s="1"/>
      <ns0:c r="ET1676" s="1"/>
    </ns0:row>
    <ns0:row r="1677" spans="2:150">
      <ns0:c r="B1677" s="2"/>
      <ns0:c r="EO1677" s="1"/>
      <ns0:c r="EP1677" s="1"/>
      <ns0:c r="EQ1677" s="1"/>
      <ns0:c r="ER1677" s="1"/>
      <ns0:c r="ES1677" s="1"/>
      <ns0:c r="ET1677" s="1"/>
    </ns0:row>
    <ns0:row r="1678" spans="2:150">
      <ns0:c r="B1678" s="2"/>
      <ns0:c r="EO1678" s="1"/>
      <ns0:c r="EP1678" s="1"/>
      <ns0:c r="EQ1678" s="1"/>
      <ns0:c r="ER1678" s="1"/>
      <ns0:c r="ES1678" s="1"/>
      <ns0:c r="ET1678" s="1"/>
    </ns0:row>
    <ns0:row r="1679" spans="2:150">
      <ns0:c r="B1679" s="2"/>
      <ns0:c r="EO1679" s="1"/>
      <ns0:c r="EP1679" s="1"/>
      <ns0:c r="EQ1679" s="1"/>
      <ns0:c r="ER1679" s="1"/>
      <ns0:c r="ES1679" s="1"/>
      <ns0:c r="ET1679" s="1"/>
    </ns0:row>
    <ns0:row r="1680" spans="2:150">
      <ns0:c r="B1680" s="2"/>
      <ns0:c r="EO1680" s="1"/>
      <ns0:c r="EP1680" s="1"/>
      <ns0:c r="EQ1680" s="1"/>
      <ns0:c r="ER1680" s="1"/>
      <ns0:c r="ES1680" s="1"/>
      <ns0:c r="ET1680" s="1"/>
    </ns0:row>
    <ns0:row r="1681" spans="2:150">
      <ns0:c r="B1681" s="2"/>
      <ns0:c r="EO1681" s="1"/>
      <ns0:c r="EP1681" s="1"/>
      <ns0:c r="EQ1681" s="1"/>
      <ns0:c r="ER1681" s="1"/>
      <ns0:c r="ES1681" s="1"/>
      <ns0:c r="ET1681" s="1"/>
    </ns0:row>
    <ns0:row r="1682" spans="2:150">
      <ns0:c r="B1682" s="2"/>
      <ns0:c r="EO1682" s="1"/>
      <ns0:c r="EP1682" s="1"/>
      <ns0:c r="EQ1682" s="1"/>
      <ns0:c r="ER1682" s="1"/>
      <ns0:c r="ES1682" s="1"/>
      <ns0:c r="ET1682" s="1"/>
    </ns0:row>
    <ns0:row r="1683" spans="2:150">
      <ns0:c r="B1683" s="2"/>
      <ns0:c r="EO1683" s="1"/>
      <ns0:c r="EP1683" s="1"/>
      <ns0:c r="EQ1683" s="1"/>
      <ns0:c r="ER1683" s="1"/>
      <ns0:c r="ES1683" s="1"/>
      <ns0:c r="ET1683" s="1"/>
    </ns0:row>
    <ns0:row r="1684" spans="2:150">
      <ns0:c r="B1684" s="2"/>
      <ns0:c r="EO1684" s="1"/>
      <ns0:c r="EP1684" s="1"/>
      <ns0:c r="EQ1684" s="1"/>
      <ns0:c r="ER1684" s="1"/>
      <ns0:c r="ES1684" s="1"/>
      <ns0:c r="ET1684" s="1"/>
    </ns0:row>
    <ns0:row r="1685" spans="2:150">
      <ns0:c r="B1685" s="2"/>
      <ns0:c r="EO1685" s="1"/>
      <ns0:c r="EP1685" s="1"/>
      <ns0:c r="EQ1685" s="1"/>
      <ns0:c r="ER1685" s="1"/>
      <ns0:c r="ES1685" s="1"/>
      <ns0:c r="ET1685" s="1"/>
    </ns0:row>
    <ns0:row r="1686" spans="2:150">
      <ns0:c r="B1686" s="2"/>
      <ns0:c r="EO1686" s="1"/>
      <ns0:c r="EP1686" s="1"/>
      <ns0:c r="EQ1686" s="1"/>
      <ns0:c r="ER1686" s="1"/>
      <ns0:c r="ES1686" s="1"/>
      <ns0:c r="ET1686" s="1"/>
    </ns0:row>
    <ns0:row r="1687" spans="2:150">
      <ns0:c r="B1687" s="2"/>
      <ns0:c r="EO1687" s="1"/>
      <ns0:c r="EP1687" s="1"/>
      <ns0:c r="EQ1687" s="1"/>
      <ns0:c r="ER1687" s="1"/>
      <ns0:c r="ES1687" s="1"/>
      <ns0:c r="ET1687" s="1"/>
    </ns0:row>
    <ns0:row r="1688" spans="2:150">
      <ns0:c r="B1688" s="2"/>
      <ns0:c r="EO1688" s="1"/>
      <ns0:c r="EP1688" s="1"/>
      <ns0:c r="EQ1688" s="1"/>
      <ns0:c r="ER1688" s="1"/>
      <ns0:c r="ES1688" s="1"/>
      <ns0:c r="ET1688" s="1"/>
    </ns0:row>
    <ns0:row r="1689" spans="2:150">
      <ns0:c r="B1689" s="2"/>
      <ns0:c r="EO1689" s="1"/>
      <ns0:c r="EP1689" s="1"/>
      <ns0:c r="EQ1689" s="1"/>
      <ns0:c r="ER1689" s="1"/>
      <ns0:c r="ES1689" s="1"/>
      <ns0:c r="ET1689" s="1"/>
    </ns0:row>
    <ns0:row r="1690" spans="2:150">
      <ns0:c r="B1690" s="2"/>
      <ns0:c r="EO1690" s="1"/>
      <ns0:c r="EP1690" s="1"/>
      <ns0:c r="EQ1690" s="1"/>
      <ns0:c r="ER1690" s="1"/>
      <ns0:c r="ES1690" s="1"/>
      <ns0:c r="ET1690" s="1"/>
    </ns0:row>
    <ns0:row r="1691" spans="2:150">
      <ns0:c r="B1691" s="2"/>
      <ns0:c r="EO1691" s="1"/>
      <ns0:c r="EP1691" s="1"/>
      <ns0:c r="EQ1691" s="1"/>
      <ns0:c r="ER1691" s="1"/>
      <ns0:c r="ES1691" s="1"/>
      <ns0:c r="ET1691" s="1"/>
    </ns0:row>
    <ns0:row r="1692" spans="2:150">
      <ns0:c r="B1692" s="2"/>
      <ns0:c r="EO1692" s="1"/>
      <ns0:c r="EP1692" s="1"/>
      <ns0:c r="EQ1692" s="1"/>
      <ns0:c r="ER1692" s="1"/>
      <ns0:c r="ES1692" s="1"/>
      <ns0:c r="ET1692" s="1"/>
    </ns0:row>
    <ns0:row r="1693" spans="2:150">
      <ns0:c r="B1693" s="2"/>
      <ns0:c r="EO1693" s="1"/>
      <ns0:c r="EP1693" s="1"/>
      <ns0:c r="EQ1693" s="1"/>
      <ns0:c r="ER1693" s="1"/>
      <ns0:c r="ES1693" s="1"/>
      <ns0:c r="ET1693" s="1"/>
    </ns0:row>
    <ns0:row r="1694" spans="2:150">
      <ns0:c r="B1694" s="2"/>
      <ns0:c r="EO1694" s="1"/>
      <ns0:c r="EP1694" s="1"/>
      <ns0:c r="EQ1694" s="1"/>
      <ns0:c r="ER1694" s="1"/>
      <ns0:c r="ES1694" s="1"/>
      <ns0:c r="ET1694" s="1"/>
    </ns0:row>
    <ns0:row r="1695" spans="2:150">
      <ns0:c r="B1695" s="2"/>
      <ns0:c r="EO1695" s="1"/>
      <ns0:c r="EP1695" s="1"/>
      <ns0:c r="EQ1695" s="1"/>
      <ns0:c r="ER1695" s="1"/>
      <ns0:c r="ES1695" s="1"/>
      <ns0:c r="ET1695" s="1"/>
    </ns0:row>
    <ns0:row r="1696" spans="2:150">
      <ns0:c r="B1696" s="2"/>
      <ns0:c r="EO1696" s="1"/>
      <ns0:c r="EP1696" s="1"/>
      <ns0:c r="EQ1696" s="1"/>
      <ns0:c r="ER1696" s="1"/>
      <ns0:c r="ES1696" s="1"/>
      <ns0:c r="ET1696" s="1"/>
    </ns0:row>
    <ns0:row r="1697" spans="2:150">
      <ns0:c r="B1697" s="2"/>
      <ns0:c r="EO1697" s="1"/>
      <ns0:c r="EP1697" s="1"/>
      <ns0:c r="EQ1697" s="1"/>
      <ns0:c r="ER1697" s="1"/>
      <ns0:c r="ES1697" s="1"/>
      <ns0:c r="ET1697" s="1"/>
    </ns0:row>
    <ns0:row r="1698" spans="2:150">
      <ns0:c r="B1698" s="2"/>
      <ns0:c r="EO1698" s="1"/>
      <ns0:c r="EP1698" s="1"/>
      <ns0:c r="EQ1698" s="1"/>
      <ns0:c r="ER1698" s="1"/>
      <ns0:c r="ES1698" s="1"/>
      <ns0:c r="ET1698" s="1"/>
    </ns0:row>
    <ns0:row r="1699" spans="2:150">
      <ns0:c r="B1699" s="2"/>
      <ns0:c r="EO1699" s="1"/>
      <ns0:c r="EP1699" s="1"/>
      <ns0:c r="EQ1699" s="1"/>
      <ns0:c r="ER1699" s="1"/>
      <ns0:c r="ES1699" s="1"/>
      <ns0:c r="ET1699" s="1"/>
    </ns0:row>
    <ns0:row r="1700" spans="2:150">
      <ns0:c r="B1700" s="2"/>
      <ns0:c r="EO1700" s="1"/>
      <ns0:c r="EP1700" s="1"/>
      <ns0:c r="EQ1700" s="1"/>
      <ns0:c r="ER1700" s="1"/>
      <ns0:c r="ES1700" s="1"/>
      <ns0:c r="ET1700" s="1"/>
    </ns0:row>
    <ns0:row r="1701" spans="2:150">
      <ns0:c r="B1701" s="2"/>
      <ns0:c r="EO1701" s="1"/>
      <ns0:c r="EP1701" s="1"/>
      <ns0:c r="EQ1701" s="1"/>
      <ns0:c r="ER1701" s="1"/>
      <ns0:c r="ES1701" s="1"/>
      <ns0:c r="ET1701" s="1"/>
    </ns0:row>
    <ns0:row r="1702" spans="2:150">
      <ns0:c r="B1702" s="2"/>
      <ns0:c r="EO1702" s="1"/>
      <ns0:c r="EP1702" s="1"/>
      <ns0:c r="EQ1702" s="1"/>
      <ns0:c r="ER1702" s="1"/>
      <ns0:c r="ES1702" s="1"/>
      <ns0:c r="ET1702" s="1"/>
    </ns0:row>
    <ns0:row r="1703" spans="2:150">
      <ns0:c r="B1703" s="2"/>
      <ns0:c r="EO1703" s="1"/>
      <ns0:c r="EP1703" s="1"/>
      <ns0:c r="EQ1703" s="1"/>
      <ns0:c r="ER1703" s="1"/>
      <ns0:c r="ES1703" s="1"/>
      <ns0:c r="ET1703" s="1"/>
    </ns0:row>
    <ns0:row r="1704" spans="2:150">
      <ns0:c r="B1704" s="2"/>
      <ns0:c r="EO1704" s="1"/>
      <ns0:c r="EP1704" s="1"/>
      <ns0:c r="EQ1704" s="1"/>
      <ns0:c r="ER1704" s="1"/>
      <ns0:c r="ES1704" s="1"/>
      <ns0:c r="ET1704" s="1"/>
    </ns0:row>
    <ns0:row r="1705" spans="2:150">
      <ns0:c r="B1705" s="2"/>
      <ns0:c r="EO1705" s="1"/>
      <ns0:c r="EP1705" s="1"/>
      <ns0:c r="EQ1705" s="1"/>
      <ns0:c r="ER1705" s="1"/>
      <ns0:c r="ES1705" s="1"/>
      <ns0:c r="ET1705" s="1"/>
    </ns0:row>
    <ns0:row r="1706" spans="2:150">
      <ns0:c r="B1706" s="2"/>
      <ns0:c r="EO1706" s="1"/>
      <ns0:c r="EP1706" s="1"/>
      <ns0:c r="EQ1706" s="1"/>
      <ns0:c r="ER1706" s="1"/>
      <ns0:c r="ES1706" s="1"/>
      <ns0:c r="ET1706" s="1"/>
    </ns0:row>
    <ns0:row r="1707" spans="2:150">
      <ns0:c r="B1707" s="2"/>
      <ns0:c r="EO1707" s="1"/>
      <ns0:c r="EP1707" s="1"/>
      <ns0:c r="EQ1707" s="1"/>
      <ns0:c r="ER1707" s="1"/>
      <ns0:c r="ES1707" s="1"/>
      <ns0:c r="ET1707" s="1"/>
    </ns0:row>
    <ns0:row r="1708" spans="2:150">
      <ns0:c r="B1708" s="2"/>
      <ns0:c r="EO1708" s="1"/>
      <ns0:c r="EP1708" s="1"/>
      <ns0:c r="EQ1708" s="1"/>
      <ns0:c r="ER1708" s="1"/>
      <ns0:c r="ES1708" s="1"/>
      <ns0:c r="ET1708" s="1"/>
    </ns0:row>
    <ns0:row r="1709" spans="2:150">
      <ns0:c r="B1709" s="2"/>
      <ns0:c r="EO1709" s="1"/>
      <ns0:c r="EP1709" s="1"/>
      <ns0:c r="EQ1709" s="1"/>
      <ns0:c r="ER1709" s="1"/>
      <ns0:c r="ES1709" s="1"/>
      <ns0:c r="ET1709" s="1"/>
    </ns0:row>
    <ns0:row r="1710" spans="2:150">
      <ns0:c r="B1710" s="2"/>
      <ns0:c r="EO1710" s="1"/>
      <ns0:c r="EP1710" s="1"/>
      <ns0:c r="EQ1710" s="1"/>
      <ns0:c r="ER1710" s="1"/>
      <ns0:c r="ES1710" s="1"/>
      <ns0:c r="ET1710" s="1"/>
    </ns0:row>
    <ns0:row r="1711" spans="2:150">
      <ns0:c r="B1711" s="2"/>
      <ns0:c r="EO1711" s="1"/>
      <ns0:c r="EP1711" s="1"/>
      <ns0:c r="EQ1711" s="1"/>
      <ns0:c r="ER1711" s="1"/>
      <ns0:c r="ES1711" s="1"/>
      <ns0:c r="ET1711" s="1"/>
    </ns0:row>
    <ns0:row r="1712" spans="2:150">
      <ns0:c r="B1712" s="2"/>
      <ns0:c r="EO1712" s="1"/>
      <ns0:c r="EP1712" s="1"/>
      <ns0:c r="EQ1712" s="1"/>
      <ns0:c r="ER1712" s="1"/>
      <ns0:c r="ES1712" s="1"/>
      <ns0:c r="ET1712" s="1"/>
    </ns0:row>
    <ns0:row r="1713" spans="2:150">
      <ns0:c r="B1713" s="2"/>
      <ns0:c r="EO1713" s="1"/>
      <ns0:c r="EP1713" s="1"/>
      <ns0:c r="EQ1713" s="1"/>
      <ns0:c r="ER1713" s="1"/>
      <ns0:c r="ES1713" s="1"/>
      <ns0:c r="ET1713" s="1"/>
    </ns0:row>
    <ns0:row r="1714" spans="2:150">
      <ns0:c r="B1714" s="2"/>
      <ns0:c r="EO1714" s="1"/>
      <ns0:c r="EP1714" s="1"/>
      <ns0:c r="EQ1714" s="1"/>
      <ns0:c r="ER1714" s="1"/>
      <ns0:c r="ES1714" s="1"/>
      <ns0:c r="ET1714" s="1"/>
    </ns0:row>
    <ns0:row r="1715" spans="2:150">
      <ns0:c r="B1715" s="2"/>
      <ns0:c r="EO1715" s="1"/>
      <ns0:c r="EP1715" s="1"/>
      <ns0:c r="EQ1715" s="1"/>
      <ns0:c r="ER1715" s="1"/>
      <ns0:c r="ES1715" s="1"/>
      <ns0:c r="ET1715" s="1"/>
    </ns0:row>
    <ns0:row r="1716" spans="2:150">
      <ns0:c r="B1716" s="2"/>
      <ns0:c r="EO1716" s="1"/>
      <ns0:c r="EP1716" s="1"/>
      <ns0:c r="EQ1716" s="1"/>
      <ns0:c r="ER1716" s="1"/>
      <ns0:c r="ES1716" s="1"/>
      <ns0:c r="ET1716" s="1"/>
    </ns0:row>
    <ns0:row r="1717" spans="2:150">
      <ns0:c r="B1717" s="2"/>
      <ns0:c r="EO1717" s="1"/>
      <ns0:c r="EP1717" s="1"/>
      <ns0:c r="EQ1717" s="1"/>
      <ns0:c r="ER1717" s="1"/>
      <ns0:c r="ES1717" s="1"/>
      <ns0:c r="ET1717" s="1"/>
    </ns0:row>
    <ns0:row r="1718" spans="2:150">
      <ns0:c r="B1718" s="2"/>
      <ns0:c r="EO1718" s="1"/>
      <ns0:c r="EP1718" s="1"/>
      <ns0:c r="EQ1718" s="1"/>
      <ns0:c r="ER1718" s="1"/>
      <ns0:c r="ES1718" s="1"/>
      <ns0:c r="ET1718" s="1"/>
    </ns0:row>
    <ns0:row r="1719" spans="2:150">
      <ns0:c r="B1719" s="2"/>
      <ns0:c r="EO1719" s="1"/>
      <ns0:c r="EP1719" s="1"/>
      <ns0:c r="EQ1719" s="1"/>
      <ns0:c r="ER1719" s="1"/>
      <ns0:c r="ES1719" s="1"/>
      <ns0:c r="ET1719" s="1"/>
    </ns0:row>
    <ns0:row r="1720" spans="2:150">
      <ns0:c r="B1720" s="2"/>
      <ns0:c r="EO1720" s="1"/>
      <ns0:c r="EP1720" s="1"/>
      <ns0:c r="EQ1720" s="1"/>
      <ns0:c r="ER1720" s="1"/>
      <ns0:c r="ES1720" s="1"/>
      <ns0:c r="ET1720" s="1"/>
    </ns0:row>
    <ns0:row r="1721" spans="2:150">
      <ns0:c r="B1721" s="2"/>
      <ns0:c r="EO1721" s="1"/>
      <ns0:c r="EP1721" s="1"/>
      <ns0:c r="EQ1721" s="1"/>
      <ns0:c r="ER1721" s="1"/>
      <ns0:c r="ES1721" s="1"/>
      <ns0:c r="ET1721" s="1"/>
    </ns0:row>
    <ns0:row r="1722" spans="2:150">
      <ns0:c r="B1722" s="2"/>
      <ns0:c r="EO1722" s="1"/>
      <ns0:c r="EP1722" s="1"/>
      <ns0:c r="EQ1722" s="1"/>
      <ns0:c r="ER1722" s="1"/>
      <ns0:c r="ES1722" s="1"/>
      <ns0:c r="ET1722" s="1"/>
    </ns0:row>
    <ns0:row r="1723" spans="2:150">
      <ns0:c r="B1723" s="2"/>
      <ns0:c r="EO1723" s="1"/>
      <ns0:c r="EP1723" s="1"/>
      <ns0:c r="EQ1723" s="1"/>
      <ns0:c r="ER1723" s="1"/>
      <ns0:c r="ES1723" s="1"/>
      <ns0:c r="ET1723" s="1"/>
    </ns0:row>
    <ns0:row r="1724" spans="2:150">
      <ns0:c r="B1724" s="2"/>
      <ns0:c r="EO1724" s="1"/>
      <ns0:c r="EP1724" s="1"/>
      <ns0:c r="EQ1724" s="1"/>
      <ns0:c r="ER1724" s="1"/>
      <ns0:c r="ES1724" s="1"/>
      <ns0:c r="ET1724" s="1"/>
    </ns0:row>
    <ns0:row r="1725" spans="2:150">
      <ns0:c r="B1725" s="2"/>
      <ns0:c r="EO1725" s="1"/>
      <ns0:c r="EP1725" s="1"/>
      <ns0:c r="EQ1725" s="1"/>
      <ns0:c r="ER1725" s="1"/>
      <ns0:c r="ES1725" s="1"/>
      <ns0:c r="ET1725" s="1"/>
    </ns0:row>
    <ns0:row r="1726" spans="2:150">
      <ns0:c r="B1726" s="2"/>
      <ns0:c r="EO1726" s="1"/>
      <ns0:c r="EP1726" s="1"/>
      <ns0:c r="EQ1726" s="1"/>
      <ns0:c r="ER1726" s="1"/>
      <ns0:c r="ES1726" s="1"/>
      <ns0:c r="ET1726" s="1"/>
    </ns0:row>
    <ns0:row r="1727" spans="2:150">
      <ns0:c r="B1727" s="2"/>
      <ns0:c r="EO1727" s="1"/>
      <ns0:c r="EP1727" s="1"/>
      <ns0:c r="EQ1727" s="1"/>
      <ns0:c r="ER1727" s="1"/>
      <ns0:c r="ES1727" s="1"/>
      <ns0:c r="ET1727" s="1"/>
    </ns0:row>
    <ns0:row r="1728" spans="2:150">
      <ns0:c r="B1728" s="2"/>
      <ns0:c r="EO1728" s="1"/>
      <ns0:c r="EP1728" s="1"/>
      <ns0:c r="EQ1728" s="1"/>
      <ns0:c r="ER1728" s="1"/>
      <ns0:c r="ES1728" s="1"/>
      <ns0:c r="ET1728" s="1"/>
    </ns0:row>
    <ns0:row r="1729" spans="2:150">
      <ns0:c r="B1729" s="2"/>
      <ns0:c r="EO1729" s="1"/>
      <ns0:c r="EP1729" s="1"/>
      <ns0:c r="EQ1729" s="1"/>
      <ns0:c r="ER1729" s="1"/>
      <ns0:c r="ES1729" s="1"/>
      <ns0:c r="ET1729" s="1"/>
    </ns0:row>
    <ns0:row r="1730" spans="2:150">
      <ns0:c r="B1730" s="2"/>
      <ns0:c r="EO1730" s="1"/>
      <ns0:c r="EP1730" s="1"/>
      <ns0:c r="EQ1730" s="1"/>
      <ns0:c r="ER1730" s="1"/>
      <ns0:c r="ES1730" s="1"/>
      <ns0:c r="ET1730" s="1"/>
    </ns0:row>
    <ns0:row r="1731" spans="2:150">
      <ns0:c r="B1731" s="2"/>
      <ns0:c r="EO1731" s="1"/>
      <ns0:c r="EP1731" s="1"/>
      <ns0:c r="EQ1731" s="1"/>
      <ns0:c r="ER1731" s="1"/>
      <ns0:c r="ES1731" s="1"/>
      <ns0:c r="ET1731" s="1"/>
    </ns0:row>
    <ns0:row r="1732" spans="2:150">
      <ns0:c r="B1732" s="2"/>
      <ns0:c r="EO1732" s="1"/>
      <ns0:c r="EP1732" s="1"/>
      <ns0:c r="EQ1732" s="1"/>
      <ns0:c r="ER1732" s="1"/>
      <ns0:c r="ES1732" s="1"/>
      <ns0:c r="ET1732" s="1"/>
    </ns0:row>
    <ns0:row r="1733" spans="2:150">
      <ns0:c r="B1733" s="2"/>
      <ns0:c r="EO1733" s="1"/>
      <ns0:c r="EP1733" s="1"/>
      <ns0:c r="EQ1733" s="1"/>
      <ns0:c r="ER1733" s="1"/>
      <ns0:c r="ES1733" s="1"/>
      <ns0:c r="ET1733" s="1"/>
    </ns0:row>
    <ns0:row r="1734" spans="2:150">
      <ns0:c r="B1734" s="2"/>
      <ns0:c r="EO1734" s="1"/>
      <ns0:c r="EP1734" s="1"/>
      <ns0:c r="EQ1734" s="1"/>
      <ns0:c r="ER1734" s="1"/>
      <ns0:c r="ES1734" s="1"/>
      <ns0:c r="ET1734" s="1"/>
    </ns0:row>
    <ns0:row r="1735" spans="2:150">
      <ns0:c r="B1735" s="2"/>
      <ns0:c r="EO1735" s="1"/>
      <ns0:c r="EP1735" s="1"/>
      <ns0:c r="EQ1735" s="1"/>
      <ns0:c r="ER1735" s="1"/>
      <ns0:c r="ES1735" s="1"/>
      <ns0:c r="ET1735" s="1"/>
    </ns0:row>
    <ns0:row r="1736" spans="2:150">
      <ns0:c r="B1736" s="2"/>
      <ns0:c r="EO1736" s="1"/>
      <ns0:c r="EP1736" s="1"/>
      <ns0:c r="EQ1736" s="1"/>
      <ns0:c r="ER1736" s="1"/>
      <ns0:c r="ES1736" s="1"/>
      <ns0:c r="ET1736" s="1"/>
    </ns0:row>
    <ns0:row r="1737" spans="2:150">
      <ns0:c r="B1737" s="2"/>
      <ns0:c r="EO1737" s="1"/>
      <ns0:c r="EP1737" s="1"/>
      <ns0:c r="EQ1737" s="1"/>
      <ns0:c r="ER1737" s="1"/>
      <ns0:c r="ES1737" s="1"/>
      <ns0:c r="ET1737" s="1"/>
    </ns0:row>
    <ns0:row r="1738" spans="2:150">
      <ns0:c r="B1738" s="2"/>
      <ns0:c r="EO1738" s="1"/>
      <ns0:c r="EP1738" s="1"/>
      <ns0:c r="EQ1738" s="1"/>
      <ns0:c r="ER1738" s="1"/>
      <ns0:c r="ES1738" s="1"/>
      <ns0:c r="ET1738" s="1"/>
    </ns0:row>
    <ns0:row r="1739" spans="2:150">
      <ns0:c r="B1739" s="2"/>
      <ns0:c r="EO1739" s="1"/>
      <ns0:c r="EP1739" s="1"/>
      <ns0:c r="EQ1739" s="1"/>
      <ns0:c r="ER1739" s="1"/>
      <ns0:c r="ES1739" s="1"/>
      <ns0:c r="ET1739" s="1"/>
    </ns0:row>
    <ns0:row r="1740" spans="2:150">
      <ns0:c r="B1740" s="2"/>
      <ns0:c r="EO1740" s="1"/>
      <ns0:c r="EP1740" s="1"/>
      <ns0:c r="EQ1740" s="1"/>
      <ns0:c r="ER1740" s="1"/>
      <ns0:c r="ES1740" s="1"/>
      <ns0:c r="ET1740" s="1"/>
    </ns0:row>
    <ns0:row r="1741" spans="2:150">
      <ns0:c r="B1741" s="2"/>
      <ns0:c r="EO1741" s="1"/>
      <ns0:c r="EP1741" s="1"/>
      <ns0:c r="EQ1741" s="1"/>
      <ns0:c r="ER1741" s="1"/>
      <ns0:c r="ES1741" s="1"/>
      <ns0:c r="ET1741" s="1"/>
    </ns0:row>
    <ns0:row r="1742" spans="2:150">
      <ns0:c r="B1742" s="2"/>
      <ns0:c r="EO1742" s="1"/>
      <ns0:c r="EP1742" s="1"/>
      <ns0:c r="EQ1742" s="1"/>
      <ns0:c r="ER1742" s="1"/>
      <ns0:c r="ES1742" s="1"/>
      <ns0:c r="ET1742" s="1"/>
    </ns0:row>
    <ns0:row r="1743" spans="2:150">
      <ns0:c r="B1743" s="2"/>
      <ns0:c r="EO1743" s="1"/>
      <ns0:c r="EP1743" s="1"/>
      <ns0:c r="EQ1743" s="1"/>
      <ns0:c r="ER1743" s="1"/>
      <ns0:c r="ES1743" s="1"/>
      <ns0:c r="ET1743" s="1"/>
    </ns0:row>
    <ns0:row r="1744" spans="2:150">
      <ns0:c r="B1744" s="2"/>
      <ns0:c r="EO1744" s="1"/>
      <ns0:c r="EP1744" s="1"/>
      <ns0:c r="EQ1744" s="1"/>
      <ns0:c r="ER1744" s="1"/>
      <ns0:c r="ES1744" s="1"/>
      <ns0:c r="ET1744" s="1"/>
    </ns0:row>
    <ns0:row r="1745" spans="2:150">
      <ns0:c r="B1745" s="2"/>
      <ns0:c r="EO1745" s="1"/>
      <ns0:c r="EP1745" s="1"/>
      <ns0:c r="EQ1745" s="1"/>
      <ns0:c r="ER1745" s="1"/>
      <ns0:c r="ES1745" s="1"/>
      <ns0:c r="ET1745" s="1"/>
    </ns0:row>
    <ns0:row r="1746" spans="2:150">
      <ns0:c r="B1746" s="2"/>
      <ns0:c r="EO1746" s="1"/>
      <ns0:c r="EP1746" s="1"/>
      <ns0:c r="EQ1746" s="1"/>
      <ns0:c r="ER1746" s="1"/>
      <ns0:c r="ES1746" s="1"/>
      <ns0:c r="ET1746" s="1"/>
    </ns0:row>
    <ns0:row r="1747" spans="2:150">
      <ns0:c r="B1747" s="2"/>
      <ns0:c r="EO1747" s="1"/>
      <ns0:c r="EP1747" s="1"/>
      <ns0:c r="EQ1747" s="1"/>
      <ns0:c r="ER1747" s="1"/>
      <ns0:c r="ES1747" s="1"/>
      <ns0:c r="ET1747" s="1"/>
    </ns0:row>
    <ns0:row r="1748" spans="2:150">
      <ns0:c r="B1748" s="2"/>
      <ns0:c r="EO1748" s="1"/>
      <ns0:c r="EP1748" s="1"/>
      <ns0:c r="EQ1748" s="1"/>
      <ns0:c r="ER1748" s="1"/>
      <ns0:c r="ES1748" s="1"/>
      <ns0:c r="ET1748" s="1"/>
    </ns0:row>
    <ns0:row r="1749" spans="2:150">
      <ns0:c r="B1749" s="2"/>
      <ns0:c r="EO1749" s="1"/>
      <ns0:c r="EP1749" s="1"/>
      <ns0:c r="EQ1749" s="1"/>
      <ns0:c r="ER1749" s="1"/>
      <ns0:c r="ES1749" s="1"/>
      <ns0:c r="ET1749" s="1"/>
    </ns0:row>
    <ns0:row r="1750" spans="2:150">
      <ns0:c r="B1750" s="2"/>
      <ns0:c r="EO1750" s="1"/>
      <ns0:c r="EP1750" s="1"/>
      <ns0:c r="EQ1750" s="1"/>
      <ns0:c r="ER1750" s="1"/>
      <ns0:c r="ES1750" s="1"/>
      <ns0:c r="ET1750" s="1"/>
    </ns0:row>
    <ns0:row r="1751" spans="2:150">
      <ns0:c r="B1751" s="2"/>
      <ns0:c r="EO1751" s="1"/>
      <ns0:c r="EP1751" s="1"/>
      <ns0:c r="EQ1751" s="1"/>
      <ns0:c r="ER1751" s="1"/>
      <ns0:c r="ES1751" s="1"/>
      <ns0:c r="ET1751" s="1"/>
    </ns0:row>
    <ns0:row r="1752" spans="2:150">
      <ns0:c r="B1752" s="2"/>
      <ns0:c r="EO1752" s="1"/>
      <ns0:c r="EP1752" s="1"/>
      <ns0:c r="EQ1752" s="1"/>
      <ns0:c r="ER1752" s="1"/>
      <ns0:c r="ES1752" s="1"/>
      <ns0:c r="ET1752" s="1"/>
    </ns0:row>
    <ns0:row r="1753" spans="2:150">
      <ns0:c r="B1753" s="2"/>
      <ns0:c r="EO1753" s="1"/>
      <ns0:c r="EP1753" s="1"/>
      <ns0:c r="EQ1753" s="1"/>
      <ns0:c r="ER1753" s="1"/>
      <ns0:c r="ES1753" s="1"/>
      <ns0:c r="ET1753" s="1"/>
    </ns0:row>
    <ns0:row r="1754" spans="2:150">
      <ns0:c r="B1754" s="2"/>
      <ns0:c r="EO1754" s="1"/>
      <ns0:c r="EP1754" s="1"/>
      <ns0:c r="EQ1754" s="1"/>
      <ns0:c r="ER1754" s="1"/>
      <ns0:c r="ES1754" s="1"/>
      <ns0:c r="ET1754" s="1"/>
    </ns0:row>
    <ns0:row r="1755" spans="2:150">
      <ns0:c r="B1755" s="2"/>
      <ns0:c r="EO1755" s="1"/>
      <ns0:c r="EP1755" s="1"/>
      <ns0:c r="EQ1755" s="1"/>
      <ns0:c r="ER1755" s="1"/>
      <ns0:c r="ES1755" s="1"/>
      <ns0:c r="ET1755" s="1"/>
    </ns0:row>
    <ns0:row r="1756" spans="2:150">
      <ns0:c r="B1756" s="2"/>
      <ns0:c r="EO1756" s="1"/>
      <ns0:c r="EP1756" s="1"/>
      <ns0:c r="EQ1756" s="1"/>
      <ns0:c r="ER1756" s="1"/>
      <ns0:c r="ES1756" s="1"/>
      <ns0:c r="ET1756" s="1"/>
    </ns0:row>
    <ns0:row r="1757" spans="2:150">
      <ns0:c r="B1757" s="2"/>
      <ns0:c r="EO1757" s="1"/>
      <ns0:c r="EP1757" s="1"/>
      <ns0:c r="EQ1757" s="1"/>
      <ns0:c r="ER1757" s="1"/>
      <ns0:c r="ES1757" s="1"/>
      <ns0:c r="ET1757" s="1"/>
    </ns0:row>
    <ns0:row r="1758" spans="2:150">
      <ns0:c r="B1758" s="2"/>
      <ns0:c r="EO1758" s="1"/>
      <ns0:c r="EP1758" s="1"/>
      <ns0:c r="EQ1758" s="1"/>
      <ns0:c r="ER1758" s="1"/>
      <ns0:c r="ES1758" s="1"/>
      <ns0:c r="ET1758" s="1"/>
    </ns0:row>
    <ns0:row r="1759" spans="2:150">
      <ns0:c r="B1759" s="2"/>
      <ns0:c r="EO1759" s="1"/>
      <ns0:c r="EP1759" s="1"/>
      <ns0:c r="EQ1759" s="1"/>
      <ns0:c r="ER1759" s="1"/>
      <ns0:c r="ES1759" s="1"/>
      <ns0:c r="ET1759" s="1"/>
    </ns0:row>
    <ns0:row r="1760" spans="2:150">
      <ns0:c r="B1760" s="2"/>
      <ns0:c r="EO1760" s="1"/>
      <ns0:c r="EP1760" s="1"/>
      <ns0:c r="EQ1760" s="1"/>
      <ns0:c r="ER1760" s="1"/>
      <ns0:c r="ES1760" s="1"/>
      <ns0:c r="ET1760" s="1"/>
    </ns0:row>
    <ns0:row r="1761" spans="2:150">
      <ns0:c r="B1761" s="2"/>
      <ns0:c r="EO1761" s="1"/>
      <ns0:c r="EP1761" s="1"/>
      <ns0:c r="EQ1761" s="1"/>
      <ns0:c r="ER1761" s="1"/>
      <ns0:c r="ES1761" s="1"/>
      <ns0:c r="ET1761" s="1"/>
    </ns0:row>
    <ns0:row r="1762" spans="2:150">
      <ns0:c r="B1762" s="2"/>
      <ns0:c r="EO1762" s="1"/>
      <ns0:c r="EP1762" s="1"/>
      <ns0:c r="EQ1762" s="1"/>
      <ns0:c r="ER1762" s="1"/>
      <ns0:c r="ES1762" s="1"/>
      <ns0:c r="ET1762" s="1"/>
    </ns0:row>
    <ns0:row r="1763" spans="2:150">
      <ns0:c r="B1763" s="2"/>
      <ns0:c r="EO1763" s="1"/>
      <ns0:c r="EP1763" s="1"/>
      <ns0:c r="EQ1763" s="1"/>
      <ns0:c r="ER1763" s="1"/>
      <ns0:c r="ES1763" s="1"/>
      <ns0:c r="ET1763" s="1"/>
    </ns0:row>
    <ns0:row r="1764" spans="2:150">
      <ns0:c r="B1764" s="2"/>
      <ns0:c r="EO1764" s="1"/>
      <ns0:c r="EP1764" s="1"/>
      <ns0:c r="EQ1764" s="1"/>
      <ns0:c r="ER1764" s="1"/>
      <ns0:c r="ES1764" s="1"/>
      <ns0:c r="ET1764" s="1"/>
    </ns0:row>
    <ns0:row r="1765" spans="2:150">
      <ns0:c r="B1765" s="2"/>
      <ns0:c r="EO1765" s="1"/>
      <ns0:c r="EP1765" s="1"/>
      <ns0:c r="EQ1765" s="1"/>
      <ns0:c r="ER1765" s="1"/>
      <ns0:c r="ES1765" s="1"/>
      <ns0:c r="ET1765" s="1"/>
    </ns0:row>
    <ns0:row r="1766" spans="2:150">
      <ns0:c r="B1766" s="2"/>
      <ns0:c r="EO1766" s="1"/>
      <ns0:c r="EP1766" s="1"/>
      <ns0:c r="EQ1766" s="1"/>
      <ns0:c r="ER1766" s="1"/>
      <ns0:c r="ES1766" s="1"/>
      <ns0:c r="ET1766" s="1"/>
    </ns0:row>
    <ns0:row r="1767" spans="2:150">
      <ns0:c r="B1767" s="2"/>
      <ns0:c r="EO1767" s="1"/>
      <ns0:c r="EP1767" s="1"/>
      <ns0:c r="EQ1767" s="1"/>
      <ns0:c r="ER1767" s="1"/>
      <ns0:c r="ES1767" s="1"/>
      <ns0:c r="ET1767" s="1"/>
    </ns0:row>
    <ns0:row r="1768" spans="2:150">
      <ns0:c r="B1768" s="2"/>
      <ns0:c r="EO1768" s="1"/>
      <ns0:c r="EP1768" s="1"/>
      <ns0:c r="EQ1768" s="1"/>
      <ns0:c r="ER1768" s="1"/>
      <ns0:c r="ES1768" s="1"/>
      <ns0:c r="ET1768" s="1"/>
    </ns0:row>
    <ns0:row r="1769" spans="2:150">
      <ns0:c r="B1769" s="2"/>
      <ns0:c r="EO1769" s="1"/>
      <ns0:c r="EP1769" s="1"/>
      <ns0:c r="EQ1769" s="1"/>
      <ns0:c r="ER1769" s="1"/>
      <ns0:c r="ES1769" s="1"/>
      <ns0:c r="ET1769" s="1"/>
    </ns0:row>
    <ns0:row r="1770" spans="2:150">
      <ns0:c r="B1770" s="2"/>
      <ns0:c r="EO1770" s="1"/>
      <ns0:c r="EP1770" s="1"/>
      <ns0:c r="EQ1770" s="1"/>
      <ns0:c r="ER1770" s="1"/>
      <ns0:c r="ES1770" s="1"/>
      <ns0:c r="ET1770" s="1"/>
    </ns0:row>
    <ns0:row r="1771" spans="2:150">
      <ns0:c r="B1771" s="2"/>
      <ns0:c r="EO1771" s="1"/>
      <ns0:c r="EP1771" s="1"/>
      <ns0:c r="EQ1771" s="1"/>
      <ns0:c r="ER1771" s="1"/>
      <ns0:c r="ES1771" s="1"/>
      <ns0:c r="ET1771" s="1"/>
    </ns0:row>
    <ns0:row r="1772" spans="2:150">
      <ns0:c r="B1772" s="2"/>
      <ns0:c r="EO1772" s="1"/>
      <ns0:c r="EP1772" s="1"/>
      <ns0:c r="EQ1772" s="1"/>
      <ns0:c r="ER1772" s="1"/>
      <ns0:c r="ES1772" s="1"/>
      <ns0:c r="ET1772" s="1"/>
    </ns0:row>
    <ns0:row r="1773" spans="2:150">
      <ns0:c r="B1773" s="2"/>
      <ns0:c r="EO1773" s="1"/>
      <ns0:c r="EP1773" s="1"/>
      <ns0:c r="EQ1773" s="1"/>
      <ns0:c r="ER1773" s="1"/>
      <ns0:c r="ES1773" s="1"/>
      <ns0:c r="ET1773" s="1"/>
    </ns0:row>
    <ns0:row r="1774" spans="2:150">
      <ns0:c r="B1774" s="2"/>
      <ns0:c r="EO1774" s="1"/>
      <ns0:c r="EP1774" s="1"/>
      <ns0:c r="EQ1774" s="1"/>
      <ns0:c r="ER1774" s="1"/>
      <ns0:c r="ES1774" s="1"/>
      <ns0:c r="ET1774" s="1"/>
    </ns0:row>
    <ns0:row r="1775" spans="2:150">
      <ns0:c r="B1775" s="2"/>
      <ns0:c r="EO1775" s="1"/>
      <ns0:c r="EP1775" s="1"/>
      <ns0:c r="EQ1775" s="1"/>
      <ns0:c r="ER1775" s="1"/>
      <ns0:c r="ES1775" s="1"/>
      <ns0:c r="ET1775" s="1"/>
    </ns0:row>
    <ns0:row r="1776" spans="2:150">
      <ns0:c r="B1776" s="2"/>
      <ns0:c r="EO1776" s="1"/>
      <ns0:c r="EP1776" s="1"/>
      <ns0:c r="EQ1776" s="1"/>
      <ns0:c r="ER1776" s="1"/>
      <ns0:c r="ES1776" s="1"/>
      <ns0:c r="ET1776" s="1"/>
    </ns0:row>
    <ns0:row r="1777" spans="2:150">
      <ns0:c r="B1777" s="2"/>
      <ns0:c r="EO1777" s="1"/>
      <ns0:c r="EP1777" s="1"/>
      <ns0:c r="EQ1777" s="1"/>
      <ns0:c r="ER1777" s="1"/>
      <ns0:c r="ES1777" s="1"/>
      <ns0:c r="ET1777" s="1"/>
    </ns0:row>
    <ns0:row r="1778" spans="2:150">
      <ns0:c r="B1778" s="2"/>
      <ns0:c r="EO1778" s="1"/>
      <ns0:c r="EP1778" s="1"/>
      <ns0:c r="EQ1778" s="1"/>
      <ns0:c r="ER1778" s="1"/>
      <ns0:c r="ES1778" s="1"/>
      <ns0:c r="ET1778" s="1"/>
    </ns0:row>
    <ns0:row r="1779" spans="2:150">
      <ns0:c r="B1779" s="2"/>
      <ns0:c r="EO1779" s="1"/>
      <ns0:c r="EP1779" s="1"/>
      <ns0:c r="EQ1779" s="1"/>
      <ns0:c r="ER1779" s="1"/>
      <ns0:c r="ES1779" s="1"/>
      <ns0:c r="ET1779" s="1"/>
    </ns0:row>
    <ns0:row r="1780" spans="2:150">
      <ns0:c r="B1780" s="2"/>
      <ns0:c r="EO1780" s="1"/>
      <ns0:c r="EP1780" s="1"/>
      <ns0:c r="EQ1780" s="1"/>
      <ns0:c r="ER1780" s="1"/>
      <ns0:c r="ES1780" s="1"/>
      <ns0:c r="ET1780" s="1"/>
    </ns0:row>
    <ns0:row r="1781" spans="2:150">
      <ns0:c r="B1781" s="2"/>
      <ns0:c r="EO1781" s="1"/>
      <ns0:c r="EP1781" s="1"/>
      <ns0:c r="EQ1781" s="1"/>
      <ns0:c r="ER1781" s="1"/>
      <ns0:c r="ES1781" s="1"/>
      <ns0:c r="ET1781" s="1"/>
    </ns0:row>
    <ns0:row r="1782" spans="2:150">
      <ns0:c r="B1782" s="2"/>
      <ns0:c r="EO1782" s="1"/>
      <ns0:c r="EP1782" s="1"/>
      <ns0:c r="EQ1782" s="1"/>
      <ns0:c r="ER1782" s="1"/>
      <ns0:c r="ES1782" s="1"/>
      <ns0:c r="ET1782" s="1"/>
    </ns0:row>
    <ns0:row r="1783" spans="2:150">
      <ns0:c r="B1783" s="2"/>
      <ns0:c r="EO1783" s="1"/>
      <ns0:c r="EP1783" s="1"/>
      <ns0:c r="EQ1783" s="1"/>
      <ns0:c r="ER1783" s="1"/>
      <ns0:c r="ES1783" s="1"/>
      <ns0:c r="ET1783" s="1"/>
    </ns0:row>
    <ns0:row r="1784" spans="2:150">
      <ns0:c r="B1784" s="2"/>
      <ns0:c r="EO1784" s="1"/>
      <ns0:c r="EP1784" s="1"/>
      <ns0:c r="EQ1784" s="1"/>
      <ns0:c r="ER1784" s="1"/>
      <ns0:c r="ES1784" s="1"/>
      <ns0:c r="ET1784" s="1"/>
    </ns0:row>
    <ns0:row r="1785" spans="2:150">
      <ns0:c r="B1785" s="2"/>
      <ns0:c r="EO1785" s="1"/>
      <ns0:c r="EP1785" s="1"/>
      <ns0:c r="EQ1785" s="1"/>
      <ns0:c r="ER1785" s="1"/>
      <ns0:c r="ES1785" s="1"/>
      <ns0:c r="ET1785" s="1"/>
    </ns0:row>
    <ns0:row r="1786" spans="2:150">
      <ns0:c r="B1786" s="2"/>
      <ns0:c r="EO1786" s="1"/>
      <ns0:c r="EP1786" s="1"/>
      <ns0:c r="EQ1786" s="1"/>
      <ns0:c r="ER1786" s="1"/>
      <ns0:c r="ES1786" s="1"/>
      <ns0:c r="ET1786" s="1"/>
    </ns0:row>
    <ns0:row r="1787" spans="2:150">
      <ns0:c r="B1787" s="2"/>
      <ns0:c r="EO1787" s="1"/>
      <ns0:c r="EP1787" s="1"/>
      <ns0:c r="EQ1787" s="1"/>
      <ns0:c r="ER1787" s="1"/>
      <ns0:c r="ES1787" s="1"/>
      <ns0:c r="ET1787" s="1"/>
    </ns0:row>
    <ns0:row r="1788" spans="2:150">
      <ns0:c r="B1788" s="2"/>
      <ns0:c r="EO1788" s="1"/>
      <ns0:c r="EP1788" s="1"/>
      <ns0:c r="EQ1788" s="1"/>
      <ns0:c r="ER1788" s="1"/>
      <ns0:c r="ES1788" s="1"/>
      <ns0:c r="ET1788" s="1"/>
    </ns0:row>
    <ns0:row r="1789" spans="2:150">
      <ns0:c r="B1789" s="2"/>
      <ns0:c r="EO1789" s="1"/>
      <ns0:c r="EP1789" s="1"/>
      <ns0:c r="EQ1789" s="1"/>
      <ns0:c r="ER1789" s="1"/>
      <ns0:c r="ES1789" s="1"/>
      <ns0:c r="ET1789" s="1"/>
    </ns0:row>
    <ns0:row r="1790" spans="2:150">
      <ns0:c r="B1790" s="2"/>
      <ns0:c r="EO1790" s="1"/>
      <ns0:c r="EP1790" s="1"/>
      <ns0:c r="EQ1790" s="1"/>
      <ns0:c r="ER1790" s="1"/>
      <ns0:c r="ES1790" s="1"/>
      <ns0:c r="ET1790" s="1"/>
    </ns0:row>
    <ns0:row r="1791" spans="2:150">
      <ns0:c r="B1791" s="2"/>
      <ns0:c r="EO1791" s="1"/>
      <ns0:c r="EP1791" s="1"/>
      <ns0:c r="EQ1791" s="1"/>
      <ns0:c r="ER1791" s="1"/>
      <ns0:c r="ES1791" s="1"/>
      <ns0:c r="ET1791" s="1"/>
    </ns0:row>
    <ns0:row r="1792" spans="2:150">
      <ns0:c r="B1792" s="2"/>
      <ns0:c r="EO1792" s="1"/>
      <ns0:c r="EP1792" s="1"/>
      <ns0:c r="EQ1792" s="1"/>
      <ns0:c r="ER1792" s="1"/>
      <ns0:c r="ES1792" s="1"/>
      <ns0:c r="ET1792" s="1"/>
    </ns0:row>
    <ns0:row r="1793" spans="2:150">
      <ns0:c r="B1793" s="2"/>
      <ns0:c r="EO1793" s="1"/>
      <ns0:c r="EP1793" s="1"/>
      <ns0:c r="EQ1793" s="1"/>
      <ns0:c r="ER1793" s="1"/>
      <ns0:c r="ES1793" s="1"/>
      <ns0:c r="ET1793" s="1"/>
    </ns0:row>
    <ns0:row r="1794" spans="2:150">
      <ns0:c r="B1794" s="2"/>
      <ns0:c r="EO1794" s="1"/>
      <ns0:c r="EP1794" s="1"/>
      <ns0:c r="EQ1794" s="1"/>
      <ns0:c r="ER1794" s="1"/>
      <ns0:c r="ES1794" s="1"/>
      <ns0:c r="ET1794" s="1"/>
    </ns0:row>
    <ns0:row r="1795" spans="2:150">
      <ns0:c r="B1795" s="2"/>
      <ns0:c r="EO1795" s="1"/>
      <ns0:c r="EP1795" s="1"/>
      <ns0:c r="EQ1795" s="1"/>
      <ns0:c r="ER1795" s="1"/>
      <ns0:c r="ES1795" s="1"/>
      <ns0:c r="ET1795" s="1"/>
    </ns0:row>
    <ns0:row r="1796" spans="2:150">
      <ns0:c r="B1796" s="2"/>
      <ns0:c r="EO1796" s="1"/>
      <ns0:c r="EP1796" s="1"/>
      <ns0:c r="EQ1796" s="1"/>
      <ns0:c r="ER1796" s="1"/>
      <ns0:c r="ES1796" s="1"/>
      <ns0:c r="ET1796" s="1"/>
    </ns0:row>
    <ns0:row r="1797" spans="2:150">
      <ns0:c r="B1797" s="2"/>
      <ns0:c r="EO1797" s="1"/>
      <ns0:c r="EP1797" s="1"/>
      <ns0:c r="EQ1797" s="1"/>
      <ns0:c r="ER1797" s="1"/>
      <ns0:c r="ES1797" s="1"/>
      <ns0:c r="ET1797" s="1"/>
    </ns0:row>
    <ns0:row r="1798" spans="2:150">
      <ns0:c r="B1798" s="2"/>
      <ns0:c r="EO1798" s="1"/>
      <ns0:c r="EP1798" s="1"/>
      <ns0:c r="EQ1798" s="1"/>
      <ns0:c r="ER1798" s="1"/>
      <ns0:c r="ES1798" s="1"/>
      <ns0:c r="ET1798" s="1"/>
    </ns0:row>
    <ns0:row r="1799" spans="2:150">
      <ns0:c r="B1799" s="2"/>
      <ns0:c r="EO1799" s="1"/>
      <ns0:c r="EP1799" s="1"/>
      <ns0:c r="EQ1799" s="1"/>
      <ns0:c r="ER1799" s="1"/>
      <ns0:c r="ES1799" s="1"/>
      <ns0:c r="ET1799" s="1"/>
    </ns0:row>
    <ns0:row r="1800" spans="2:150">
      <ns0:c r="B1800" s="2"/>
      <ns0:c r="EO1800" s="1"/>
      <ns0:c r="EP1800" s="1"/>
      <ns0:c r="EQ1800" s="1"/>
      <ns0:c r="ER1800" s="1"/>
      <ns0:c r="ES1800" s="1"/>
      <ns0:c r="ET1800" s="1"/>
    </ns0:row>
    <ns0:row r="1801" spans="2:150">
      <ns0:c r="B1801" s="2"/>
      <ns0:c r="EO1801" s="1"/>
      <ns0:c r="EP1801" s="1"/>
      <ns0:c r="EQ1801" s="1"/>
      <ns0:c r="ER1801" s="1"/>
      <ns0:c r="ES1801" s="1"/>
      <ns0:c r="ET1801" s="1"/>
    </ns0:row>
    <ns0:row r="1802" spans="2:150">
      <ns0:c r="B1802" s="2"/>
      <ns0:c r="EO1802" s="1"/>
      <ns0:c r="EP1802" s="1"/>
      <ns0:c r="EQ1802" s="1"/>
      <ns0:c r="ER1802" s="1"/>
      <ns0:c r="ES1802" s="1"/>
      <ns0:c r="ET1802" s="1"/>
    </ns0:row>
    <ns0:row r="1803" spans="2:150">
      <ns0:c r="B1803" s="2"/>
      <ns0:c r="EO1803" s="1"/>
      <ns0:c r="EP1803" s="1"/>
      <ns0:c r="EQ1803" s="1"/>
      <ns0:c r="ER1803" s="1"/>
      <ns0:c r="ES1803" s="1"/>
      <ns0:c r="ET1803" s="1"/>
    </ns0:row>
    <ns0:row r="1804" spans="2:150">
      <ns0:c r="B1804" s="2"/>
      <ns0:c r="EO1804" s="1"/>
      <ns0:c r="EP1804" s="1"/>
      <ns0:c r="EQ1804" s="1"/>
      <ns0:c r="ER1804" s="1"/>
      <ns0:c r="ES1804" s="1"/>
      <ns0:c r="ET1804" s="1"/>
    </ns0:row>
    <ns0:row r="1805" spans="2:150">
      <ns0:c r="B1805" s="2"/>
      <ns0:c r="EO1805" s="1"/>
      <ns0:c r="EP1805" s="1"/>
      <ns0:c r="EQ1805" s="1"/>
      <ns0:c r="ER1805" s="1"/>
      <ns0:c r="ES1805" s="1"/>
      <ns0:c r="ET1805" s="1"/>
    </ns0:row>
    <ns0:row r="1806" spans="2:150">
      <ns0:c r="B1806" s="2"/>
      <ns0:c r="EO1806" s="1"/>
      <ns0:c r="EP1806" s="1"/>
      <ns0:c r="EQ1806" s="1"/>
      <ns0:c r="ER1806" s="1"/>
      <ns0:c r="ES1806" s="1"/>
      <ns0:c r="ET1806" s="1"/>
    </ns0:row>
    <ns0:row r="1807" spans="2:150">
      <ns0:c r="B1807" s="2"/>
      <ns0:c r="EO1807" s="1"/>
      <ns0:c r="EP1807" s="1"/>
      <ns0:c r="EQ1807" s="1"/>
      <ns0:c r="ER1807" s="1"/>
      <ns0:c r="ES1807" s="1"/>
      <ns0:c r="ET1807" s="1"/>
    </ns0:row>
    <ns0:row r="1808" spans="2:150">
      <ns0:c r="B1808" s="2"/>
      <ns0:c r="EO1808" s="1"/>
      <ns0:c r="EP1808" s="1"/>
      <ns0:c r="EQ1808" s="1"/>
      <ns0:c r="ER1808" s="1"/>
      <ns0:c r="ES1808" s="1"/>
      <ns0:c r="ET1808" s="1"/>
    </ns0:row>
    <ns0:row r="1809" spans="2:150">
      <ns0:c r="B1809" s="2"/>
      <ns0:c r="EO1809" s="1"/>
      <ns0:c r="EP1809" s="1"/>
      <ns0:c r="EQ1809" s="1"/>
      <ns0:c r="ER1809" s="1"/>
      <ns0:c r="ES1809" s="1"/>
      <ns0:c r="ET1809" s="1"/>
    </ns0:row>
    <ns0:row r="1810" spans="2:150">
      <ns0:c r="B1810" s="2"/>
      <ns0:c r="EO1810" s="1"/>
      <ns0:c r="EP1810" s="1"/>
      <ns0:c r="EQ1810" s="1"/>
      <ns0:c r="ER1810" s="1"/>
      <ns0:c r="ES1810" s="1"/>
      <ns0:c r="ET1810" s="1"/>
    </ns0:row>
    <ns0:row r="1811" spans="2:150">
      <ns0:c r="B1811" s="2"/>
      <ns0:c r="EO1811" s="1"/>
      <ns0:c r="EP1811" s="1"/>
      <ns0:c r="EQ1811" s="1"/>
      <ns0:c r="ER1811" s="1"/>
      <ns0:c r="ES1811" s="1"/>
      <ns0:c r="ET1811" s="1"/>
    </ns0:row>
    <ns0:row r="1812" spans="2:150">
      <ns0:c r="B1812" s="2"/>
      <ns0:c r="EO1812" s="1"/>
      <ns0:c r="EP1812" s="1"/>
      <ns0:c r="EQ1812" s="1"/>
      <ns0:c r="ER1812" s="1"/>
      <ns0:c r="ES1812" s="1"/>
      <ns0:c r="ET1812" s="1"/>
    </ns0:row>
    <ns0:row r="1813" spans="2:150">
      <ns0:c r="B1813" s="2"/>
      <ns0:c r="EO1813" s="1"/>
      <ns0:c r="EP1813" s="1"/>
      <ns0:c r="EQ1813" s="1"/>
      <ns0:c r="ER1813" s="1"/>
      <ns0:c r="ES1813" s="1"/>
      <ns0:c r="ET1813" s="1"/>
    </ns0:row>
    <ns0:row r="1814" spans="2:150">
      <ns0:c r="B1814" s="2"/>
      <ns0:c r="EO1814" s="1"/>
      <ns0:c r="EP1814" s="1"/>
      <ns0:c r="EQ1814" s="1"/>
      <ns0:c r="ER1814" s="1"/>
      <ns0:c r="ES1814" s="1"/>
      <ns0:c r="ET1814" s="1"/>
    </ns0:row>
    <ns0:row r="1815" spans="2:150">
      <ns0:c r="B1815" s="2"/>
      <ns0:c r="EO1815" s="1"/>
      <ns0:c r="EP1815" s="1"/>
      <ns0:c r="EQ1815" s="1"/>
      <ns0:c r="ER1815" s="1"/>
      <ns0:c r="ES1815" s="1"/>
      <ns0:c r="ET1815" s="1"/>
    </ns0:row>
    <ns0:row r="1816" spans="2:150">
      <ns0:c r="B1816" s="2"/>
      <ns0:c r="EO1816" s="1"/>
      <ns0:c r="EP1816" s="1"/>
      <ns0:c r="EQ1816" s="1"/>
      <ns0:c r="ER1816" s="1"/>
      <ns0:c r="ES1816" s="1"/>
      <ns0:c r="ET1816" s="1"/>
    </ns0:row>
    <ns0:row r="1817" spans="2:150">
      <ns0:c r="B1817" s="2"/>
      <ns0:c r="EO1817" s="1"/>
      <ns0:c r="EP1817" s="1"/>
      <ns0:c r="EQ1817" s="1"/>
      <ns0:c r="ER1817" s="1"/>
      <ns0:c r="ES1817" s="1"/>
      <ns0:c r="ET1817" s="1"/>
    </ns0:row>
    <ns0:row r="1818" spans="2:150">
      <ns0:c r="B1818" s="2"/>
      <ns0:c r="EO1818" s="1"/>
      <ns0:c r="EP1818" s="1"/>
      <ns0:c r="EQ1818" s="1"/>
      <ns0:c r="ER1818" s="1"/>
      <ns0:c r="ES1818" s="1"/>
      <ns0:c r="ET1818" s="1"/>
    </ns0:row>
    <ns0:row r="1819" spans="2:150">
      <ns0:c r="B1819" s="2"/>
      <ns0:c r="EO1819" s="1"/>
      <ns0:c r="EP1819" s="1"/>
      <ns0:c r="EQ1819" s="1"/>
      <ns0:c r="ER1819" s="1"/>
      <ns0:c r="ES1819" s="1"/>
      <ns0:c r="ET1819" s="1"/>
    </ns0:row>
    <ns0:row r="1820" spans="2:150">
      <ns0:c r="B1820" s="2"/>
      <ns0:c r="EO1820" s="1"/>
      <ns0:c r="EP1820" s="1"/>
      <ns0:c r="EQ1820" s="1"/>
      <ns0:c r="ER1820" s="1"/>
      <ns0:c r="ES1820" s="1"/>
      <ns0:c r="ET1820" s="1"/>
    </ns0:row>
    <ns0:row r="1821" spans="2:150">
      <ns0:c r="B1821" s="2"/>
      <ns0:c r="EO1821" s="1"/>
      <ns0:c r="EP1821" s="1"/>
      <ns0:c r="EQ1821" s="1"/>
      <ns0:c r="ER1821" s="1"/>
      <ns0:c r="ES1821" s="1"/>
      <ns0:c r="ET1821" s="1"/>
    </ns0:row>
    <ns0:row r="1822" spans="2:150">
      <ns0:c r="B1822" s="2"/>
      <ns0:c r="EO1822" s="1"/>
      <ns0:c r="EP1822" s="1"/>
      <ns0:c r="EQ1822" s="1"/>
      <ns0:c r="ER1822" s="1"/>
      <ns0:c r="ES1822" s="1"/>
      <ns0:c r="ET1822" s="1"/>
    </ns0:row>
    <ns0:row r="1823" spans="2:150">
      <ns0:c r="B1823" s="2"/>
      <ns0:c r="EO1823" s="1"/>
      <ns0:c r="EP1823" s="1"/>
      <ns0:c r="EQ1823" s="1"/>
      <ns0:c r="ER1823" s="1"/>
      <ns0:c r="ES1823" s="1"/>
      <ns0:c r="ET1823" s="1"/>
    </ns0:row>
    <ns0:row r="1824" spans="2:150">
      <ns0:c r="B1824" s="2"/>
      <ns0:c r="EO1824" s="1"/>
      <ns0:c r="EP1824" s="1"/>
      <ns0:c r="EQ1824" s="1"/>
      <ns0:c r="ER1824" s="1"/>
      <ns0:c r="ES1824" s="1"/>
      <ns0:c r="ET1824" s="1"/>
    </ns0:row>
    <ns0:row r="1825" spans="2:150">
      <ns0:c r="B1825" s="2"/>
      <ns0:c r="EO1825" s="1"/>
      <ns0:c r="EP1825" s="1"/>
      <ns0:c r="EQ1825" s="1"/>
      <ns0:c r="ER1825" s="1"/>
      <ns0:c r="ES1825" s="1"/>
      <ns0:c r="ET1825" s="1"/>
    </ns0:row>
    <ns0:row r="1826" spans="2:150">
      <ns0:c r="B1826" s="2"/>
      <ns0:c r="EO1826" s="1"/>
      <ns0:c r="EP1826" s="1"/>
      <ns0:c r="EQ1826" s="1"/>
      <ns0:c r="ER1826" s="1"/>
      <ns0:c r="ES1826" s="1"/>
      <ns0:c r="ET1826" s="1"/>
    </ns0:row>
    <ns0:row r="1827" spans="2:150">
      <ns0:c r="B1827" s="2"/>
      <ns0:c r="EO1827" s="1"/>
      <ns0:c r="EP1827" s="1"/>
      <ns0:c r="EQ1827" s="1"/>
      <ns0:c r="ER1827" s="1"/>
      <ns0:c r="ES1827" s="1"/>
      <ns0:c r="ET1827" s="1"/>
    </ns0:row>
    <ns0:row r="1828" spans="2:150">
      <ns0:c r="B1828" s="2"/>
      <ns0:c r="EO1828" s="1"/>
      <ns0:c r="EP1828" s="1"/>
      <ns0:c r="EQ1828" s="1"/>
      <ns0:c r="ER1828" s="1"/>
      <ns0:c r="ES1828" s="1"/>
      <ns0:c r="ET1828" s="1"/>
    </ns0:row>
    <ns0:row r="1829" spans="2:150">
      <ns0:c r="B1829" s="2"/>
      <ns0:c r="EO1829" s="1"/>
      <ns0:c r="EP1829" s="1"/>
      <ns0:c r="EQ1829" s="1"/>
      <ns0:c r="ER1829" s="1"/>
      <ns0:c r="ES1829" s="1"/>
      <ns0:c r="ET1829" s="1"/>
    </ns0:row>
    <ns0:row r="1830" spans="2:150">
      <ns0:c r="B1830" s="2"/>
      <ns0:c r="EO1830" s="1"/>
      <ns0:c r="EP1830" s="1"/>
      <ns0:c r="EQ1830" s="1"/>
      <ns0:c r="ER1830" s="1"/>
      <ns0:c r="ES1830" s="1"/>
      <ns0:c r="ET1830" s="1"/>
    </ns0:row>
    <ns0:row r="1831" spans="2:150">
      <ns0:c r="B1831" s="2"/>
      <ns0:c r="EO1831" s="1"/>
      <ns0:c r="EP1831" s="1"/>
      <ns0:c r="EQ1831" s="1"/>
      <ns0:c r="ER1831" s="1"/>
      <ns0:c r="ES1831" s="1"/>
      <ns0:c r="ET1831" s="1"/>
    </ns0:row>
    <ns0:row r="1832" spans="2:150">
      <ns0:c r="B1832" s="2"/>
      <ns0:c r="EO1832" s="1"/>
      <ns0:c r="EP1832" s="1"/>
      <ns0:c r="EQ1832" s="1"/>
      <ns0:c r="ER1832" s="1"/>
      <ns0:c r="ES1832" s="1"/>
      <ns0:c r="ET1832" s="1"/>
    </ns0:row>
    <ns0:row r="1833" spans="2:150">
      <ns0:c r="B1833" s="2"/>
      <ns0:c r="EO1833" s="1"/>
      <ns0:c r="EP1833" s="1"/>
      <ns0:c r="EQ1833" s="1"/>
      <ns0:c r="ER1833" s="1"/>
      <ns0:c r="ES1833" s="1"/>
      <ns0:c r="ET1833" s="1"/>
    </ns0:row>
    <ns0:row r="1834" spans="2:150">
      <ns0:c r="B1834" s="2"/>
      <ns0:c r="EO1834" s="1"/>
      <ns0:c r="EP1834" s="1"/>
      <ns0:c r="EQ1834" s="1"/>
      <ns0:c r="ER1834" s="1"/>
      <ns0:c r="ES1834" s="1"/>
      <ns0:c r="ET1834" s="1"/>
    </ns0:row>
    <ns0:row r="1835" spans="2:150">
      <ns0:c r="B1835" s="2"/>
      <ns0:c r="EO1835" s="1"/>
      <ns0:c r="EP1835" s="1"/>
      <ns0:c r="EQ1835" s="1"/>
      <ns0:c r="ER1835" s="1"/>
      <ns0:c r="ES1835" s="1"/>
      <ns0:c r="ET1835" s="1"/>
    </ns0:row>
    <ns0:row r="1836" spans="2:150">
      <ns0:c r="B1836" s="2"/>
      <ns0:c r="EO1836" s="1"/>
      <ns0:c r="EP1836" s="1"/>
      <ns0:c r="EQ1836" s="1"/>
      <ns0:c r="ER1836" s="1"/>
      <ns0:c r="ES1836" s="1"/>
      <ns0:c r="ET1836" s="1"/>
    </ns0:row>
    <ns0:row r="1837" spans="2:150">
      <ns0:c r="B1837" s="2"/>
      <ns0:c r="EO1837" s="1"/>
      <ns0:c r="EP1837" s="1"/>
      <ns0:c r="EQ1837" s="1"/>
      <ns0:c r="ER1837" s="1"/>
      <ns0:c r="ES1837" s="1"/>
      <ns0:c r="ET1837" s="1"/>
    </ns0:row>
    <ns0:row r="1838" spans="2:150">
      <ns0:c r="B1838" s="2"/>
      <ns0:c r="EO1838" s="1"/>
      <ns0:c r="EP1838" s="1"/>
      <ns0:c r="EQ1838" s="1"/>
      <ns0:c r="ER1838" s="1"/>
      <ns0:c r="ES1838" s="1"/>
      <ns0:c r="ET1838" s="1"/>
    </ns0:row>
    <ns0:row r="1839" spans="2:150">
      <ns0:c r="B1839" s="2"/>
      <ns0:c r="EO1839" s="1"/>
      <ns0:c r="EP1839" s="1"/>
      <ns0:c r="EQ1839" s="1"/>
      <ns0:c r="ER1839" s="1"/>
      <ns0:c r="ES1839" s="1"/>
      <ns0:c r="ET1839" s="1"/>
    </ns0:row>
    <ns0:row r="1840" spans="2:150">
      <ns0:c r="B1840" s="2"/>
      <ns0:c r="EO1840" s="1"/>
      <ns0:c r="EP1840" s="1"/>
      <ns0:c r="EQ1840" s="1"/>
      <ns0:c r="ER1840" s="1"/>
      <ns0:c r="ES1840" s="1"/>
      <ns0:c r="ET1840" s="1"/>
    </ns0:row>
    <ns0:row r="1841" spans="2:150">
      <ns0:c r="B1841" s="2"/>
      <ns0:c r="EO1841" s="1"/>
      <ns0:c r="EP1841" s="1"/>
      <ns0:c r="EQ1841" s="1"/>
      <ns0:c r="ER1841" s="1"/>
      <ns0:c r="ES1841" s="1"/>
      <ns0:c r="ET1841" s="1"/>
    </ns0:row>
    <ns0:row r="1842" spans="2:150">
      <ns0:c r="B1842" s="2"/>
      <ns0:c r="EO1842" s="1"/>
      <ns0:c r="EP1842" s="1"/>
      <ns0:c r="EQ1842" s="1"/>
      <ns0:c r="ER1842" s="1"/>
      <ns0:c r="ES1842" s="1"/>
      <ns0:c r="ET1842" s="1"/>
    </ns0:row>
    <ns0:row r="1843" spans="2:150">
      <ns0:c r="B1843" s="2"/>
      <ns0:c r="EO1843" s="1"/>
      <ns0:c r="EP1843" s="1"/>
      <ns0:c r="EQ1843" s="1"/>
      <ns0:c r="ER1843" s="1"/>
      <ns0:c r="ES1843" s="1"/>
      <ns0:c r="ET1843" s="1"/>
    </ns0:row>
    <ns0:row r="1844" spans="2:150">
      <ns0:c r="B1844" s="2"/>
      <ns0:c r="EO1844" s="1"/>
      <ns0:c r="EP1844" s="1"/>
      <ns0:c r="EQ1844" s="1"/>
      <ns0:c r="ER1844" s="1"/>
      <ns0:c r="ES1844" s="1"/>
      <ns0:c r="ET1844" s="1"/>
    </ns0:row>
    <ns0:row r="1845" spans="2:150">
      <ns0:c r="B1845" s="2"/>
      <ns0:c r="EO1845" s="1"/>
      <ns0:c r="EP1845" s="1"/>
      <ns0:c r="EQ1845" s="1"/>
      <ns0:c r="ER1845" s="1"/>
      <ns0:c r="ES1845" s="1"/>
      <ns0:c r="ET1845" s="1"/>
    </ns0:row>
    <ns0:row r="1846" spans="2:150">
      <ns0:c r="B1846" s="2"/>
      <ns0:c r="EO1846" s="1"/>
      <ns0:c r="EP1846" s="1"/>
      <ns0:c r="EQ1846" s="1"/>
      <ns0:c r="ER1846" s="1"/>
      <ns0:c r="ES1846" s="1"/>
      <ns0:c r="ET1846" s="1"/>
    </ns0:row>
    <ns0:row r="1847" spans="2:150">
      <ns0:c r="B1847" s="2"/>
      <ns0:c r="EO1847" s="1"/>
      <ns0:c r="EP1847" s="1"/>
      <ns0:c r="EQ1847" s="1"/>
      <ns0:c r="ER1847" s="1"/>
      <ns0:c r="ES1847" s="1"/>
      <ns0:c r="ET1847" s="1"/>
    </ns0:row>
    <ns0:row r="1848" spans="2:150">
      <ns0:c r="B1848" s="2"/>
      <ns0:c r="EO1848" s="1"/>
      <ns0:c r="EP1848" s="1"/>
      <ns0:c r="EQ1848" s="1"/>
      <ns0:c r="ER1848" s="1"/>
      <ns0:c r="ES1848" s="1"/>
      <ns0:c r="ET1848" s="1"/>
    </ns0:row>
    <ns0:row r="1849" spans="2:150">
      <ns0:c r="B1849" s="2"/>
      <ns0:c r="EO1849" s="1"/>
      <ns0:c r="EP1849" s="1"/>
      <ns0:c r="EQ1849" s="1"/>
      <ns0:c r="ER1849" s="1"/>
      <ns0:c r="ES1849" s="1"/>
      <ns0:c r="ET1849" s="1"/>
    </ns0:row>
    <ns0:row r="1850" spans="2:150">
      <ns0:c r="B1850" s="2"/>
      <ns0:c r="EO1850" s="1"/>
      <ns0:c r="EP1850" s="1"/>
      <ns0:c r="EQ1850" s="1"/>
      <ns0:c r="ER1850" s="1"/>
      <ns0:c r="ES1850" s="1"/>
      <ns0:c r="ET1850" s="1"/>
    </ns0:row>
    <ns0:row r="1851" spans="2:150">
      <ns0:c r="B1851" s="2"/>
      <ns0:c r="EO1851" s="1"/>
      <ns0:c r="EP1851" s="1"/>
      <ns0:c r="EQ1851" s="1"/>
      <ns0:c r="ER1851" s="1"/>
      <ns0:c r="ES1851" s="1"/>
      <ns0:c r="ET1851" s="1"/>
    </ns0:row>
    <ns0:row r="1852" spans="2:150">
      <ns0:c r="B1852" s="2"/>
      <ns0:c r="EO1852" s="1"/>
      <ns0:c r="EP1852" s="1"/>
      <ns0:c r="EQ1852" s="1"/>
      <ns0:c r="ER1852" s="1"/>
      <ns0:c r="ES1852" s="1"/>
      <ns0:c r="ET1852" s="1"/>
    </ns0:row>
    <ns0:row r="1853" spans="2:150">
      <ns0:c r="B1853" s="2"/>
      <ns0:c r="EO1853" s="1"/>
      <ns0:c r="EP1853" s="1"/>
      <ns0:c r="EQ1853" s="1"/>
      <ns0:c r="ER1853" s="1"/>
      <ns0:c r="ES1853" s="1"/>
      <ns0:c r="ET1853" s="1"/>
    </ns0:row>
    <ns0:row r="1854" spans="2:150">
      <ns0:c r="B1854" s="2"/>
      <ns0:c r="EO1854" s="1"/>
      <ns0:c r="EP1854" s="1"/>
      <ns0:c r="EQ1854" s="1"/>
      <ns0:c r="ER1854" s="1"/>
      <ns0:c r="ES1854" s="1"/>
      <ns0:c r="ET1854" s="1"/>
    </ns0:row>
    <ns0:row r="1855" spans="2:150">
      <ns0:c r="B1855" s="2"/>
      <ns0:c r="EO1855" s="1"/>
      <ns0:c r="EP1855" s="1"/>
      <ns0:c r="EQ1855" s="1"/>
      <ns0:c r="ER1855" s="1"/>
      <ns0:c r="ES1855" s="1"/>
      <ns0:c r="ET1855" s="1"/>
    </ns0:row>
    <ns0:row r="1856" spans="2:150">
      <ns0:c r="B1856" s="2"/>
      <ns0:c r="EO1856" s="1"/>
      <ns0:c r="EP1856" s="1"/>
      <ns0:c r="EQ1856" s="1"/>
      <ns0:c r="ER1856" s="1"/>
      <ns0:c r="ES1856" s="1"/>
      <ns0:c r="ET1856" s="1"/>
    </ns0:row>
    <ns0:row r="1857" spans="2:150">
      <ns0:c r="B1857" s="2"/>
      <ns0:c r="EO1857" s="1"/>
      <ns0:c r="EP1857" s="1"/>
      <ns0:c r="EQ1857" s="1"/>
      <ns0:c r="ER1857" s="1"/>
      <ns0:c r="ES1857" s="1"/>
      <ns0:c r="ET1857" s="1"/>
    </ns0:row>
    <ns0:row r="1858" spans="2:150">
      <ns0:c r="B1858" s="2"/>
      <ns0:c r="EO1858" s="1"/>
      <ns0:c r="EP1858" s="1"/>
      <ns0:c r="EQ1858" s="1"/>
      <ns0:c r="ER1858" s="1"/>
      <ns0:c r="ES1858" s="1"/>
      <ns0:c r="ET1858" s="1"/>
    </ns0:row>
    <ns0:row r="1859" spans="2:150">
      <ns0:c r="B1859" s="2"/>
      <ns0:c r="EO1859" s="1"/>
      <ns0:c r="EP1859" s="1"/>
      <ns0:c r="EQ1859" s="1"/>
      <ns0:c r="ER1859" s="1"/>
      <ns0:c r="ES1859" s="1"/>
      <ns0:c r="ET1859" s="1"/>
    </ns0:row>
    <ns0:row r="1860" spans="2:150">
      <ns0:c r="B1860" s="2"/>
      <ns0:c r="EO1860" s="1"/>
      <ns0:c r="EP1860" s="1"/>
      <ns0:c r="EQ1860" s="1"/>
      <ns0:c r="ER1860" s="1"/>
      <ns0:c r="ES1860" s="1"/>
      <ns0:c r="ET1860" s="1"/>
    </ns0:row>
    <ns0:row r="1861" spans="2:150">
      <ns0:c r="B1861" s="2"/>
      <ns0:c r="EO1861" s="1"/>
      <ns0:c r="EP1861" s="1"/>
      <ns0:c r="EQ1861" s="1"/>
      <ns0:c r="ER1861" s="1"/>
      <ns0:c r="ES1861" s="1"/>
      <ns0:c r="ET1861" s="1"/>
    </ns0:row>
    <ns0:row r="1862" spans="2:150">
      <ns0:c r="B1862" s="2"/>
      <ns0:c r="EO1862" s="1"/>
      <ns0:c r="EP1862" s="1"/>
      <ns0:c r="EQ1862" s="1"/>
      <ns0:c r="ER1862" s="1"/>
      <ns0:c r="ES1862" s="1"/>
      <ns0:c r="ET1862" s="1"/>
    </ns0:row>
    <ns0:row r="1863" spans="2:150">
      <ns0:c r="B1863" s="2"/>
      <ns0:c r="EO1863" s="1"/>
      <ns0:c r="EP1863" s="1"/>
      <ns0:c r="EQ1863" s="1"/>
      <ns0:c r="ER1863" s="1"/>
      <ns0:c r="ES1863" s="1"/>
      <ns0:c r="ET1863" s="1"/>
    </ns0:row>
    <ns0:row r="1864" spans="2:150">
      <ns0:c r="B1864" s="2"/>
      <ns0:c r="EO1864" s="1"/>
      <ns0:c r="EP1864" s="1"/>
      <ns0:c r="EQ1864" s="1"/>
      <ns0:c r="ER1864" s="1"/>
      <ns0:c r="ES1864" s="1"/>
      <ns0:c r="ET1864" s="1"/>
    </ns0:row>
    <ns0:row r="1865" spans="2:150">
      <ns0:c r="B1865" s="2"/>
      <ns0:c r="EO1865" s="1"/>
      <ns0:c r="EP1865" s="1"/>
      <ns0:c r="EQ1865" s="1"/>
      <ns0:c r="ER1865" s="1"/>
      <ns0:c r="ES1865" s="1"/>
      <ns0:c r="ET1865" s="1"/>
    </ns0:row>
    <ns0:row r="1866" spans="2:150">
      <ns0:c r="B1866" s="2"/>
      <ns0:c r="EO1866" s="1"/>
      <ns0:c r="EP1866" s="1"/>
      <ns0:c r="EQ1866" s="1"/>
      <ns0:c r="ER1866" s="1"/>
      <ns0:c r="ES1866" s="1"/>
      <ns0:c r="ET1866" s="1"/>
    </ns0:row>
    <ns0:row r="1867" spans="2:150">
      <ns0:c r="B1867" s="2"/>
      <ns0:c r="EO1867" s="1"/>
      <ns0:c r="EP1867" s="1"/>
      <ns0:c r="EQ1867" s="1"/>
      <ns0:c r="ER1867" s="1"/>
      <ns0:c r="ES1867" s="1"/>
      <ns0:c r="ET1867" s="1"/>
    </ns0:row>
    <ns0:row r="1868" spans="2:150">
      <ns0:c r="B1868" s="2"/>
      <ns0:c r="EO1868" s="1"/>
      <ns0:c r="EP1868" s="1"/>
      <ns0:c r="EQ1868" s="1"/>
      <ns0:c r="ER1868" s="1"/>
      <ns0:c r="ES1868" s="1"/>
      <ns0:c r="ET1868" s="1"/>
    </ns0:row>
    <ns0:row r="1869" spans="2:150">
      <ns0:c r="B1869" s="2"/>
      <ns0:c r="EO1869" s="1"/>
      <ns0:c r="EP1869" s="1"/>
      <ns0:c r="EQ1869" s="1"/>
      <ns0:c r="ER1869" s="1"/>
      <ns0:c r="ES1869" s="1"/>
      <ns0:c r="ET1869" s="1"/>
    </ns0:row>
    <ns0:row r="1870" spans="2:150">
      <ns0:c r="B1870" s="2"/>
      <ns0:c r="EO1870" s="1"/>
      <ns0:c r="EP1870" s="1"/>
      <ns0:c r="EQ1870" s="1"/>
      <ns0:c r="ER1870" s="1"/>
      <ns0:c r="ES1870" s="1"/>
      <ns0:c r="ET1870" s="1"/>
    </ns0:row>
    <ns0:row r="1871" spans="2:150">
      <ns0:c r="B1871" s="2"/>
      <ns0:c r="EO1871" s="1"/>
      <ns0:c r="EP1871" s="1"/>
      <ns0:c r="EQ1871" s="1"/>
      <ns0:c r="ER1871" s="1"/>
      <ns0:c r="ES1871" s="1"/>
      <ns0:c r="ET1871" s="1"/>
    </ns0:row>
    <ns0:row r="1872" spans="2:150">
      <ns0:c r="B1872" s="2"/>
      <ns0:c r="EO1872" s="1"/>
      <ns0:c r="EP1872" s="1"/>
      <ns0:c r="EQ1872" s="1"/>
      <ns0:c r="ER1872" s="1"/>
      <ns0:c r="ES1872" s="1"/>
      <ns0:c r="ET1872" s="1"/>
    </ns0:row>
    <ns0:row r="1873" spans="2:150">
      <ns0:c r="B1873" s="2"/>
      <ns0:c r="EO1873" s="1"/>
      <ns0:c r="EP1873" s="1"/>
      <ns0:c r="EQ1873" s="1"/>
      <ns0:c r="ER1873" s="1"/>
      <ns0:c r="ES1873" s="1"/>
      <ns0:c r="ET1873" s="1"/>
    </ns0:row>
    <ns0:row r="1874" spans="2:150">
      <ns0:c r="B1874" s="2"/>
      <ns0:c r="EO1874" s="1"/>
      <ns0:c r="EP1874" s="1"/>
      <ns0:c r="EQ1874" s="1"/>
      <ns0:c r="ER1874" s="1"/>
      <ns0:c r="ES1874" s="1"/>
      <ns0:c r="ET1874" s="1"/>
    </ns0:row>
    <ns0:row r="1875" spans="2:150">
      <ns0:c r="B1875" s="2"/>
      <ns0:c r="EO1875" s="1"/>
      <ns0:c r="EP1875" s="1"/>
      <ns0:c r="EQ1875" s="1"/>
      <ns0:c r="ER1875" s="1"/>
      <ns0:c r="ES1875" s="1"/>
      <ns0:c r="ET1875" s="1"/>
    </ns0:row>
    <ns0:row r="1876" spans="2:150">
      <ns0:c r="B1876" s="2"/>
      <ns0:c r="EO1876" s="1"/>
      <ns0:c r="EP1876" s="1"/>
      <ns0:c r="EQ1876" s="1"/>
      <ns0:c r="ER1876" s="1"/>
      <ns0:c r="ES1876" s="1"/>
      <ns0:c r="ET1876" s="1"/>
    </ns0:row>
    <ns0:row r="1877" spans="2:150">
      <ns0:c r="B1877" s="2"/>
      <ns0:c r="EO1877" s="1"/>
      <ns0:c r="EP1877" s="1"/>
      <ns0:c r="EQ1877" s="1"/>
      <ns0:c r="ER1877" s="1"/>
      <ns0:c r="ES1877" s="1"/>
      <ns0:c r="ET1877" s="1"/>
    </ns0:row>
    <ns0:row r="1878" spans="2:150">
      <ns0:c r="B1878" s="2"/>
      <ns0:c r="EO1878" s="1"/>
      <ns0:c r="EP1878" s="1"/>
      <ns0:c r="EQ1878" s="1"/>
      <ns0:c r="ER1878" s="1"/>
      <ns0:c r="ES1878" s="1"/>
      <ns0:c r="ET1878" s="1"/>
    </ns0:row>
    <ns0:row r="1879" spans="2:150">
      <ns0:c r="B1879" s="2"/>
      <ns0:c r="EO1879" s="1"/>
      <ns0:c r="EP1879" s="1"/>
      <ns0:c r="EQ1879" s="1"/>
      <ns0:c r="ER1879" s="1"/>
      <ns0:c r="ES1879" s="1"/>
      <ns0:c r="ET1879" s="1"/>
    </ns0:row>
    <ns0:row r="1880" spans="2:150">
      <ns0:c r="B1880" s="2"/>
      <ns0:c r="EO1880" s="1"/>
      <ns0:c r="EP1880" s="1"/>
      <ns0:c r="EQ1880" s="1"/>
      <ns0:c r="ER1880" s="1"/>
      <ns0:c r="ES1880" s="1"/>
      <ns0:c r="ET1880" s="1"/>
    </ns0:row>
    <ns0:row r="1881" spans="2:150">
      <ns0:c r="B1881" s="2"/>
      <ns0:c r="EO1881" s="1"/>
      <ns0:c r="EP1881" s="1"/>
      <ns0:c r="EQ1881" s="1"/>
      <ns0:c r="ER1881" s="1"/>
      <ns0:c r="ES1881" s="1"/>
      <ns0:c r="ET1881" s="1"/>
    </ns0:row>
    <ns0:row r="1882" spans="2:150">
      <ns0:c r="B1882" s="2"/>
      <ns0:c r="EO1882" s="1"/>
      <ns0:c r="EP1882" s="1"/>
      <ns0:c r="EQ1882" s="1"/>
      <ns0:c r="ER1882" s="1"/>
      <ns0:c r="ES1882" s="1"/>
      <ns0:c r="ET1882" s="1"/>
    </ns0:row>
    <ns0:row r="1883" spans="2:150">
      <ns0:c r="B1883" s="2"/>
      <ns0:c r="EO1883" s="1"/>
      <ns0:c r="EP1883" s="1"/>
      <ns0:c r="EQ1883" s="1"/>
      <ns0:c r="ER1883" s="1"/>
      <ns0:c r="ES1883" s="1"/>
      <ns0:c r="ET1883" s="1"/>
    </ns0:row>
    <ns0:row r="1884" spans="2:150">
      <ns0:c r="B1884" s="2"/>
      <ns0:c r="EO1884" s="1"/>
      <ns0:c r="EP1884" s="1"/>
      <ns0:c r="EQ1884" s="1"/>
      <ns0:c r="ER1884" s="1"/>
      <ns0:c r="ES1884" s="1"/>
      <ns0:c r="ET1884" s="1"/>
    </ns0:row>
    <ns0:row r="1885" spans="2:150">
      <ns0:c r="B1885" s="2"/>
      <ns0:c r="EO1885" s="1"/>
      <ns0:c r="EP1885" s="1"/>
      <ns0:c r="EQ1885" s="1"/>
      <ns0:c r="ER1885" s="1"/>
      <ns0:c r="ES1885" s="1"/>
      <ns0:c r="ET1885" s="1"/>
    </ns0:row>
    <ns0:row r="1886" spans="2:150">
      <ns0:c r="B1886" s="2"/>
      <ns0:c r="EO1886" s="1"/>
      <ns0:c r="EP1886" s="1"/>
      <ns0:c r="EQ1886" s="1"/>
      <ns0:c r="ER1886" s="1"/>
      <ns0:c r="ES1886" s="1"/>
      <ns0:c r="ET1886" s="1"/>
    </ns0:row>
    <ns0:row r="1887" spans="2:150">
      <ns0:c r="B1887" s="2"/>
      <ns0:c r="EO1887" s="1"/>
      <ns0:c r="EP1887" s="1"/>
      <ns0:c r="EQ1887" s="1"/>
      <ns0:c r="ER1887" s="1"/>
      <ns0:c r="ES1887" s="1"/>
      <ns0:c r="ET1887" s="1"/>
    </ns0:row>
    <ns0:row r="1888" spans="2:150">
      <ns0:c r="B1888" s="2"/>
      <ns0:c r="EO1888" s="1"/>
      <ns0:c r="EP1888" s="1"/>
      <ns0:c r="EQ1888" s="1"/>
      <ns0:c r="ER1888" s="1"/>
      <ns0:c r="ES1888" s="1"/>
      <ns0:c r="ET1888" s="1"/>
    </ns0:row>
    <ns0:row r="1889" spans="2:150">
      <ns0:c r="B1889" s="2"/>
      <ns0:c r="EO1889" s="1"/>
      <ns0:c r="EP1889" s="1"/>
      <ns0:c r="EQ1889" s="1"/>
      <ns0:c r="ER1889" s="1"/>
      <ns0:c r="ES1889" s="1"/>
      <ns0:c r="ET1889" s="1"/>
    </ns0:row>
    <ns0:row r="1890" spans="2:150">
      <ns0:c r="B1890" s="2"/>
      <ns0:c r="EO1890" s="1"/>
      <ns0:c r="EP1890" s="1"/>
      <ns0:c r="EQ1890" s="1"/>
      <ns0:c r="ER1890" s="1"/>
      <ns0:c r="ES1890" s="1"/>
      <ns0:c r="ET1890" s="1"/>
    </ns0:row>
    <ns0:row r="1891" spans="2:150">
      <ns0:c r="B1891" s="2"/>
      <ns0:c r="EO1891" s="1"/>
      <ns0:c r="EP1891" s="1"/>
      <ns0:c r="EQ1891" s="1"/>
      <ns0:c r="ER1891" s="1"/>
      <ns0:c r="ES1891" s="1"/>
      <ns0:c r="ET1891" s="1"/>
    </ns0:row>
    <ns0:row r="1892" spans="2:150">
      <ns0:c r="B1892" s="2"/>
      <ns0:c r="EO1892" s="1"/>
      <ns0:c r="EP1892" s="1"/>
      <ns0:c r="EQ1892" s="1"/>
      <ns0:c r="ER1892" s="1"/>
      <ns0:c r="ES1892" s="1"/>
      <ns0:c r="ET1892" s="1"/>
    </ns0:row>
    <ns0:row r="1893" spans="2:150">
      <ns0:c r="B1893" s="2"/>
      <ns0:c r="EO1893" s="1"/>
      <ns0:c r="EP1893" s="1"/>
      <ns0:c r="EQ1893" s="1"/>
      <ns0:c r="ER1893" s="1"/>
      <ns0:c r="ES1893" s="1"/>
      <ns0:c r="ET1893" s="1"/>
    </ns0:row>
    <ns0:row r="1894" spans="2:150">
      <ns0:c r="B1894" s="2"/>
      <ns0:c r="EO1894" s="1"/>
      <ns0:c r="EP1894" s="1"/>
      <ns0:c r="EQ1894" s="1"/>
      <ns0:c r="ER1894" s="1"/>
      <ns0:c r="ES1894" s="1"/>
      <ns0:c r="ET1894" s="1"/>
    </ns0:row>
    <ns0:row r="1895" spans="2:150">
      <ns0:c r="B1895" s="2"/>
      <ns0:c r="EO1895" s="1"/>
      <ns0:c r="EP1895" s="1"/>
      <ns0:c r="EQ1895" s="1"/>
      <ns0:c r="ER1895" s="1"/>
      <ns0:c r="ES1895" s="1"/>
      <ns0:c r="ET1895" s="1"/>
    </ns0:row>
    <ns0:row r="1896" spans="2:150">
      <ns0:c r="B1896" s="2"/>
      <ns0:c r="EO1896" s="1"/>
      <ns0:c r="EP1896" s="1"/>
      <ns0:c r="EQ1896" s="1"/>
      <ns0:c r="ER1896" s="1"/>
      <ns0:c r="ES1896" s="1"/>
      <ns0:c r="ET1896" s="1"/>
    </ns0:row>
    <ns0:row r="1897" spans="2:150">
      <ns0:c r="B1897" s="2"/>
      <ns0:c r="EO1897" s="1"/>
      <ns0:c r="EP1897" s="1"/>
      <ns0:c r="EQ1897" s="1"/>
      <ns0:c r="ER1897" s="1"/>
      <ns0:c r="ES1897" s="1"/>
      <ns0:c r="ET1897" s="1"/>
    </ns0:row>
    <ns0:row r="1898" spans="2:150">
      <ns0:c r="B1898" s="2"/>
      <ns0:c r="EO1898" s="1"/>
      <ns0:c r="EP1898" s="1"/>
      <ns0:c r="EQ1898" s="1"/>
      <ns0:c r="ER1898" s="1"/>
      <ns0:c r="ES1898" s="1"/>
      <ns0:c r="ET1898" s="1"/>
    </ns0:row>
    <ns0:row r="1899" spans="2:150">
      <ns0:c r="B1899" s="2"/>
      <ns0:c r="EO1899" s="1"/>
      <ns0:c r="EP1899" s="1"/>
      <ns0:c r="EQ1899" s="1"/>
      <ns0:c r="ER1899" s="1"/>
      <ns0:c r="ES1899" s="1"/>
      <ns0:c r="ET1899" s="1"/>
    </ns0:row>
    <ns0:row r="1900" spans="2:150">
      <ns0:c r="B1900" s="2"/>
      <ns0:c r="EO1900" s="1"/>
      <ns0:c r="EP1900" s="1"/>
      <ns0:c r="EQ1900" s="1"/>
      <ns0:c r="ER1900" s="1"/>
      <ns0:c r="ES1900" s="1"/>
      <ns0:c r="ET1900" s="1"/>
    </ns0:row>
    <ns0:row r="1901" spans="2:150">
      <ns0:c r="B1901" s="2"/>
      <ns0:c r="EO1901" s="1"/>
      <ns0:c r="EP1901" s="1"/>
      <ns0:c r="EQ1901" s="1"/>
      <ns0:c r="ER1901" s="1"/>
      <ns0:c r="ES1901" s="1"/>
      <ns0:c r="ET1901" s="1"/>
    </ns0:row>
    <ns0:row r="1902" spans="2:150">
      <ns0:c r="B1902" s="2"/>
      <ns0:c r="EO1902" s="1"/>
      <ns0:c r="EP1902" s="1"/>
      <ns0:c r="EQ1902" s="1"/>
      <ns0:c r="ER1902" s="1"/>
      <ns0:c r="ES1902" s="1"/>
      <ns0:c r="ET1902" s="1"/>
    </ns0:row>
    <ns0:row r="1903" spans="2:150">
      <ns0:c r="B1903" s="2"/>
      <ns0:c r="EO1903" s="1"/>
      <ns0:c r="EP1903" s="1"/>
      <ns0:c r="EQ1903" s="1"/>
      <ns0:c r="ER1903" s="1"/>
      <ns0:c r="ES1903" s="1"/>
      <ns0:c r="ET1903" s="1"/>
    </ns0:row>
    <ns0:row r="1904" spans="2:150">
      <ns0:c r="B1904" s="2"/>
      <ns0:c r="EO1904" s="1"/>
      <ns0:c r="EP1904" s="1"/>
      <ns0:c r="EQ1904" s="1"/>
      <ns0:c r="ER1904" s="1"/>
      <ns0:c r="ES1904" s="1"/>
      <ns0:c r="ET1904" s="1"/>
    </ns0:row>
    <ns0:row r="1905" spans="2:150">
      <ns0:c r="B1905" s="2"/>
      <ns0:c r="EO1905" s="1"/>
      <ns0:c r="EP1905" s="1"/>
      <ns0:c r="EQ1905" s="1"/>
      <ns0:c r="ER1905" s="1"/>
      <ns0:c r="ES1905" s="1"/>
      <ns0:c r="ET1905" s="1"/>
    </ns0:row>
    <ns0:row r="1906" spans="2:150">
      <ns0:c r="B1906" s="2"/>
      <ns0:c r="EO1906" s="1"/>
      <ns0:c r="EP1906" s="1"/>
      <ns0:c r="EQ1906" s="1"/>
      <ns0:c r="ER1906" s="1"/>
      <ns0:c r="ES1906" s="1"/>
      <ns0:c r="ET1906" s="1"/>
    </ns0:row>
    <ns0:row r="1907" spans="2:150">
      <ns0:c r="B1907" s="2"/>
      <ns0:c r="EO1907" s="1"/>
      <ns0:c r="EP1907" s="1"/>
      <ns0:c r="EQ1907" s="1"/>
      <ns0:c r="ER1907" s="1"/>
      <ns0:c r="ES1907" s="1"/>
      <ns0:c r="ET1907" s="1"/>
    </ns0:row>
    <ns0:row r="1908" spans="2:150">
      <ns0:c r="B1908" s="2"/>
      <ns0:c r="EO1908" s="1"/>
      <ns0:c r="EP1908" s="1"/>
      <ns0:c r="EQ1908" s="1"/>
      <ns0:c r="ER1908" s="1"/>
      <ns0:c r="ES1908" s="1"/>
      <ns0:c r="ET1908" s="1"/>
    </ns0:row>
    <ns0:row r="1909" spans="2:150">
      <ns0:c r="B1909" s="2"/>
      <ns0:c r="EO1909" s="1"/>
      <ns0:c r="EP1909" s="1"/>
      <ns0:c r="EQ1909" s="1"/>
      <ns0:c r="ER1909" s="1"/>
      <ns0:c r="ES1909" s="1"/>
      <ns0:c r="ET1909" s="1"/>
    </ns0:row>
    <ns0:row r="1910" spans="2:150">
      <ns0:c r="B1910" s="2"/>
      <ns0:c r="EO1910" s="1"/>
      <ns0:c r="EP1910" s="1"/>
      <ns0:c r="EQ1910" s="1"/>
      <ns0:c r="ER1910" s="1"/>
      <ns0:c r="ES1910" s="1"/>
      <ns0:c r="ET1910" s="1"/>
    </ns0:row>
    <ns0:row r="1911" spans="2:150">
      <ns0:c r="B1911" s="2"/>
      <ns0:c r="EO1911" s="1"/>
      <ns0:c r="EP1911" s="1"/>
      <ns0:c r="EQ1911" s="1"/>
      <ns0:c r="ER1911" s="1"/>
      <ns0:c r="ES1911" s="1"/>
      <ns0:c r="ET1911" s="1"/>
    </ns0:row>
    <ns0:row r="1912" spans="2:150">
      <ns0:c r="B1912" s="2"/>
      <ns0:c r="EO1912" s="1"/>
      <ns0:c r="EP1912" s="1"/>
      <ns0:c r="EQ1912" s="1"/>
      <ns0:c r="ER1912" s="1"/>
      <ns0:c r="ES1912" s="1"/>
      <ns0:c r="ET1912" s="1"/>
    </ns0:row>
    <ns0:row r="1913" spans="2:150">
      <ns0:c r="B1913" s="2"/>
      <ns0:c r="EO1913" s="1"/>
      <ns0:c r="EP1913" s="1"/>
      <ns0:c r="EQ1913" s="1"/>
      <ns0:c r="ER1913" s="1"/>
      <ns0:c r="ES1913" s="1"/>
      <ns0:c r="ET1913" s="1"/>
    </ns0:row>
    <ns0:row r="1914" spans="2:150">
      <ns0:c r="B1914" s="2"/>
      <ns0:c r="EO1914" s="1"/>
      <ns0:c r="EP1914" s="1"/>
      <ns0:c r="EQ1914" s="1"/>
      <ns0:c r="ER1914" s="1"/>
      <ns0:c r="ES1914" s="1"/>
      <ns0:c r="ET1914" s="1"/>
    </ns0:row>
    <ns0:row r="1915" spans="2:150">
      <ns0:c r="B1915" s="2"/>
      <ns0:c r="EO1915" s="1"/>
      <ns0:c r="EP1915" s="1"/>
      <ns0:c r="EQ1915" s="1"/>
      <ns0:c r="ER1915" s="1"/>
      <ns0:c r="ES1915" s="1"/>
      <ns0:c r="ET1915" s="1"/>
    </ns0:row>
    <ns0:row r="1916" spans="2:150">
      <ns0:c r="B1916" s="2"/>
      <ns0:c r="EO1916" s="1"/>
      <ns0:c r="EP1916" s="1"/>
      <ns0:c r="EQ1916" s="1"/>
      <ns0:c r="ER1916" s="1"/>
      <ns0:c r="ES1916" s="1"/>
      <ns0:c r="ET1916" s="1"/>
    </ns0:row>
    <ns0:row r="1917" spans="2:150">
      <ns0:c r="B1917" s="2"/>
      <ns0:c r="EO1917" s="1"/>
      <ns0:c r="EP1917" s="1"/>
      <ns0:c r="EQ1917" s="1"/>
      <ns0:c r="ER1917" s="1"/>
      <ns0:c r="ES1917" s="1"/>
      <ns0:c r="ET1917" s="1"/>
    </ns0:row>
    <ns0:row r="1918" spans="2:150">
      <ns0:c r="B1918" s="2"/>
      <ns0:c r="EO1918" s="1"/>
      <ns0:c r="EP1918" s="1"/>
      <ns0:c r="EQ1918" s="1"/>
      <ns0:c r="ER1918" s="1"/>
      <ns0:c r="ES1918" s="1"/>
      <ns0:c r="ET1918" s="1"/>
    </ns0:row>
    <ns0:row r="1919" spans="2:150">
      <ns0:c r="B1919" s="2"/>
      <ns0:c r="EO1919" s="1"/>
      <ns0:c r="EP1919" s="1"/>
      <ns0:c r="EQ1919" s="1"/>
      <ns0:c r="ER1919" s="1"/>
      <ns0:c r="ES1919" s="1"/>
      <ns0:c r="ET1919" s="1"/>
    </ns0:row>
    <ns0:row r="1920" spans="2:150">
      <ns0:c r="B1920" s="2"/>
      <ns0:c r="EO1920" s="1"/>
      <ns0:c r="EP1920" s="1"/>
      <ns0:c r="EQ1920" s="1"/>
      <ns0:c r="ER1920" s="1"/>
      <ns0:c r="ES1920" s="1"/>
      <ns0:c r="ET1920" s="1"/>
    </ns0:row>
    <ns0:row r="1921" spans="2:150">
      <ns0:c r="B1921" s="2"/>
      <ns0:c r="EO1921" s="1"/>
      <ns0:c r="EP1921" s="1"/>
      <ns0:c r="EQ1921" s="1"/>
      <ns0:c r="ER1921" s="1"/>
      <ns0:c r="ES1921" s="1"/>
      <ns0:c r="ET1921" s="1"/>
    </ns0:row>
    <ns0:row r="1922" spans="2:150">
      <ns0:c r="B1922" s="2"/>
      <ns0:c r="EO1922" s="1"/>
      <ns0:c r="EP1922" s="1"/>
      <ns0:c r="EQ1922" s="1"/>
      <ns0:c r="ER1922" s="1"/>
      <ns0:c r="ES1922" s="1"/>
      <ns0:c r="ET1922" s="1"/>
    </ns0:row>
    <ns0:row r="1923" spans="2:150">
      <ns0:c r="B1923" s="2"/>
      <ns0:c r="EO1923" s="1"/>
      <ns0:c r="EP1923" s="1"/>
      <ns0:c r="EQ1923" s="1"/>
      <ns0:c r="ER1923" s="1"/>
      <ns0:c r="ES1923" s="1"/>
      <ns0:c r="ET1923" s="1"/>
    </ns0:row>
    <ns0:row r="1924" spans="2:150">
      <ns0:c r="B1924" s="2"/>
      <ns0:c r="EO1924" s="1"/>
      <ns0:c r="EP1924" s="1"/>
      <ns0:c r="EQ1924" s="1"/>
      <ns0:c r="ER1924" s="1"/>
      <ns0:c r="ES1924" s="1"/>
      <ns0:c r="ET1924" s="1"/>
    </ns0:row>
    <ns0:row r="1925" spans="2:150">
      <ns0:c r="B1925" s="2"/>
      <ns0:c r="EO1925" s="1"/>
      <ns0:c r="EP1925" s="1"/>
      <ns0:c r="EQ1925" s="1"/>
      <ns0:c r="ER1925" s="1"/>
      <ns0:c r="ES1925" s="1"/>
      <ns0:c r="ET1925" s="1"/>
    </ns0:row>
    <ns0:row r="1926" spans="2:150">
      <ns0:c r="B1926" s="2"/>
      <ns0:c r="EO1926" s="1"/>
      <ns0:c r="EP1926" s="1"/>
      <ns0:c r="EQ1926" s="1"/>
      <ns0:c r="ER1926" s="1"/>
      <ns0:c r="ES1926" s="1"/>
      <ns0:c r="ET1926" s="1"/>
    </ns0:row>
    <ns0:row r="1927" spans="2:150">
      <ns0:c r="B1927" s="2"/>
      <ns0:c r="EO1927" s="1"/>
      <ns0:c r="EP1927" s="1"/>
      <ns0:c r="EQ1927" s="1"/>
      <ns0:c r="ER1927" s="1"/>
      <ns0:c r="ES1927" s="1"/>
      <ns0:c r="ET1927" s="1"/>
    </ns0:row>
    <ns0:row r="1928" spans="2:150">
      <ns0:c r="B1928" s="2"/>
      <ns0:c r="EO1928" s="1"/>
      <ns0:c r="EP1928" s="1"/>
      <ns0:c r="EQ1928" s="1"/>
      <ns0:c r="ER1928" s="1"/>
      <ns0:c r="ES1928" s="1"/>
      <ns0:c r="ET1928" s="1"/>
    </ns0:row>
    <ns0:row r="1929" spans="2:150">
      <ns0:c r="B1929" s="2"/>
      <ns0:c r="EO1929" s="1"/>
      <ns0:c r="EP1929" s="1"/>
      <ns0:c r="EQ1929" s="1"/>
      <ns0:c r="ER1929" s="1"/>
      <ns0:c r="ES1929" s="1"/>
      <ns0:c r="ET1929" s="1"/>
    </ns0:row>
    <ns0:row r="1930" spans="2:150">
      <ns0:c r="B1930" s="2"/>
      <ns0:c r="EO1930" s="1"/>
      <ns0:c r="EP1930" s="1"/>
      <ns0:c r="EQ1930" s="1"/>
      <ns0:c r="ER1930" s="1"/>
      <ns0:c r="ES1930" s="1"/>
      <ns0:c r="ET1930" s="1"/>
    </ns0:row>
    <ns0:row r="1931" spans="2:150">
      <ns0:c r="B1931" s="2"/>
      <ns0:c r="EO1931" s="1"/>
      <ns0:c r="EP1931" s="1"/>
      <ns0:c r="EQ1931" s="1"/>
      <ns0:c r="ER1931" s="1"/>
      <ns0:c r="ES1931" s="1"/>
      <ns0:c r="ET1931" s="1"/>
    </ns0:row>
    <ns0:row r="1932" spans="2:150">
      <ns0:c r="B1932" s="2"/>
      <ns0:c r="EO1932" s="1"/>
      <ns0:c r="EP1932" s="1"/>
      <ns0:c r="EQ1932" s="1"/>
      <ns0:c r="ER1932" s="1"/>
      <ns0:c r="ES1932" s="1"/>
      <ns0:c r="ET1932" s="1"/>
    </ns0:row>
    <ns0:row r="1933" spans="2:150">
      <ns0:c r="B1933" s="2"/>
      <ns0:c r="EO1933" s="1"/>
      <ns0:c r="EP1933" s="1"/>
      <ns0:c r="EQ1933" s="1"/>
      <ns0:c r="ER1933" s="1"/>
      <ns0:c r="ES1933" s="1"/>
      <ns0:c r="ET1933" s="1"/>
    </ns0:row>
    <ns0:row r="1934" spans="2:150">
      <ns0:c r="B1934" s="2"/>
      <ns0:c r="EO1934" s="1"/>
      <ns0:c r="EP1934" s="1"/>
      <ns0:c r="EQ1934" s="1"/>
      <ns0:c r="ER1934" s="1"/>
      <ns0:c r="ES1934" s="1"/>
      <ns0:c r="ET1934" s="1"/>
    </ns0:row>
    <ns0:row r="1935" spans="2:150">
      <ns0:c r="B1935" s="2"/>
      <ns0:c r="EO1935" s="1"/>
      <ns0:c r="EP1935" s="1"/>
      <ns0:c r="EQ1935" s="1"/>
      <ns0:c r="ER1935" s="1"/>
      <ns0:c r="ES1935" s="1"/>
      <ns0:c r="ET1935" s="1"/>
    </ns0:row>
    <ns0:row r="1936" spans="2:150">
      <ns0:c r="B1936" s="2"/>
      <ns0:c r="EO1936" s="1"/>
      <ns0:c r="EP1936" s="1"/>
      <ns0:c r="EQ1936" s="1"/>
      <ns0:c r="ER1936" s="1"/>
      <ns0:c r="ES1936" s="1"/>
      <ns0:c r="ET1936" s="1"/>
    </ns0:row>
    <ns0:row r="1937" spans="2:150">
      <ns0:c r="B1937" s="2"/>
      <ns0:c r="EO1937" s="1"/>
      <ns0:c r="EP1937" s="1"/>
      <ns0:c r="EQ1937" s="1"/>
      <ns0:c r="ER1937" s="1"/>
      <ns0:c r="ES1937" s="1"/>
      <ns0:c r="ET1937" s="1"/>
    </ns0:row>
    <ns0:row r="1938" spans="2:150">
      <ns0:c r="B1938" s="2"/>
      <ns0:c r="EO1938" s="1"/>
      <ns0:c r="EP1938" s="1"/>
      <ns0:c r="EQ1938" s="1"/>
      <ns0:c r="ER1938" s="1"/>
      <ns0:c r="ES1938" s="1"/>
      <ns0:c r="ET1938" s="1"/>
    </ns0:row>
    <ns0:row r="1939" spans="2:150">
      <ns0:c r="B1939" s="2"/>
      <ns0:c r="EO1939" s="1"/>
      <ns0:c r="EP1939" s="1"/>
      <ns0:c r="EQ1939" s="1"/>
      <ns0:c r="ER1939" s="1"/>
      <ns0:c r="ES1939" s="1"/>
      <ns0:c r="ET1939" s="1"/>
    </ns0:row>
    <ns0:row r="1940" spans="2:150">
      <ns0:c r="B1940" s="2"/>
      <ns0:c r="EO1940" s="1"/>
      <ns0:c r="EP1940" s="1"/>
      <ns0:c r="EQ1940" s="1"/>
      <ns0:c r="ER1940" s="1"/>
      <ns0:c r="ES1940" s="1"/>
      <ns0:c r="ET1940" s="1"/>
    </ns0:row>
    <ns0:row r="1941" spans="2:150">
      <ns0:c r="B1941" s="2"/>
      <ns0:c r="EO1941" s="1"/>
      <ns0:c r="EP1941" s="1"/>
      <ns0:c r="EQ1941" s="1"/>
      <ns0:c r="ER1941" s="1"/>
      <ns0:c r="ES1941" s="1"/>
      <ns0:c r="ET1941" s="1"/>
    </ns0:row>
    <ns0:row r="1942" spans="2:150">
      <ns0:c r="B1942" s="2"/>
      <ns0:c r="EO1942" s="1"/>
      <ns0:c r="EP1942" s="1"/>
      <ns0:c r="EQ1942" s="1"/>
      <ns0:c r="ER1942" s="1"/>
      <ns0:c r="ES1942" s="1"/>
      <ns0:c r="ET1942" s="1"/>
    </ns0:row>
    <ns0:row r="1943" spans="2:150">
      <ns0:c r="B1943" s="2"/>
      <ns0:c r="EO1943" s="1"/>
      <ns0:c r="EP1943" s="1"/>
      <ns0:c r="EQ1943" s="1"/>
      <ns0:c r="ER1943" s="1"/>
      <ns0:c r="ES1943" s="1"/>
      <ns0:c r="ET1943" s="1"/>
    </ns0:row>
    <ns0:row r="1944" spans="2:150">
      <ns0:c r="B1944" s="2"/>
      <ns0:c r="EO1944" s="1"/>
      <ns0:c r="EP1944" s="1"/>
      <ns0:c r="EQ1944" s="1"/>
      <ns0:c r="ER1944" s="1"/>
      <ns0:c r="ES1944" s="1"/>
      <ns0:c r="ET1944" s="1"/>
    </ns0:row>
    <ns0:row r="1945" spans="2:150">
      <ns0:c r="B1945" s="2"/>
      <ns0:c r="EO1945" s="1"/>
      <ns0:c r="EP1945" s="1"/>
      <ns0:c r="EQ1945" s="1"/>
      <ns0:c r="ER1945" s="1"/>
      <ns0:c r="ES1945" s="1"/>
      <ns0:c r="ET1945" s="1"/>
    </ns0:row>
    <ns0:row r="1946" spans="2:150">
      <ns0:c r="B1946" s="2"/>
      <ns0:c r="EO1946" s="1"/>
      <ns0:c r="EP1946" s="1"/>
      <ns0:c r="EQ1946" s="1"/>
      <ns0:c r="ER1946" s="1"/>
      <ns0:c r="ES1946" s="1"/>
      <ns0:c r="ET1946" s="1"/>
    </ns0:row>
    <ns0:row r="1947" spans="2:150">
      <ns0:c r="B1947" s="2"/>
      <ns0:c r="EO1947" s="1"/>
      <ns0:c r="EP1947" s="1"/>
      <ns0:c r="EQ1947" s="1"/>
      <ns0:c r="ER1947" s="1"/>
      <ns0:c r="ES1947" s="1"/>
      <ns0:c r="ET1947" s="1"/>
    </ns0:row>
    <ns0:row r="1948" spans="2:150">
      <ns0:c r="B1948" s="2"/>
      <ns0:c r="EO1948" s="1"/>
      <ns0:c r="EP1948" s="1"/>
      <ns0:c r="EQ1948" s="1"/>
      <ns0:c r="ER1948" s="1"/>
      <ns0:c r="ES1948" s="1"/>
      <ns0:c r="ET1948" s="1"/>
    </ns0:row>
    <ns0:row r="1949" spans="2:150">
      <ns0:c r="B1949" s="2"/>
      <ns0:c r="EO1949" s="1"/>
      <ns0:c r="EP1949" s="1"/>
      <ns0:c r="EQ1949" s="1"/>
      <ns0:c r="ER1949" s="1"/>
      <ns0:c r="ES1949" s="1"/>
      <ns0:c r="ET1949" s="1"/>
    </ns0:row>
    <ns0:row r="1950" spans="2:150">
      <ns0:c r="B1950" s="2"/>
      <ns0:c r="EO1950" s="1"/>
      <ns0:c r="EP1950" s="1"/>
      <ns0:c r="EQ1950" s="1"/>
      <ns0:c r="ER1950" s="1"/>
      <ns0:c r="ES1950" s="1"/>
      <ns0:c r="ET1950" s="1"/>
    </ns0:row>
    <ns0:row r="1951" spans="2:150">
      <ns0:c r="B1951" s="2"/>
      <ns0:c r="EO1951" s="1"/>
      <ns0:c r="EP1951" s="1"/>
      <ns0:c r="EQ1951" s="1"/>
      <ns0:c r="ER1951" s="1"/>
      <ns0:c r="ES1951" s="1"/>
      <ns0:c r="ET1951" s="1"/>
    </ns0:row>
    <ns0:row r="1952" spans="2:150">
      <ns0:c r="B1952" s="2"/>
      <ns0:c r="EO1952" s="1"/>
      <ns0:c r="EP1952" s="1"/>
      <ns0:c r="EQ1952" s="1"/>
      <ns0:c r="ER1952" s="1"/>
      <ns0:c r="ES1952" s="1"/>
      <ns0:c r="ET1952" s="1"/>
    </ns0:row>
    <ns0:row r="1953" spans="2:150">
      <ns0:c r="B1953" s="2"/>
      <ns0:c r="EO1953" s="1"/>
      <ns0:c r="EP1953" s="1"/>
      <ns0:c r="EQ1953" s="1"/>
      <ns0:c r="ER1953" s="1"/>
      <ns0:c r="ES1953" s="1"/>
      <ns0:c r="ET1953" s="1"/>
    </ns0:row>
    <ns0:row r="1954" spans="2:150">
      <ns0:c r="B1954" s="2"/>
      <ns0:c r="EO1954" s="1"/>
      <ns0:c r="EP1954" s="1"/>
      <ns0:c r="EQ1954" s="1"/>
      <ns0:c r="ER1954" s="1"/>
      <ns0:c r="ES1954" s="1"/>
      <ns0:c r="ET1954" s="1"/>
    </ns0:row>
    <ns0:row r="1955" spans="2:150">
      <ns0:c r="B1955" s="2"/>
      <ns0:c r="EO1955" s="1"/>
      <ns0:c r="EP1955" s="1"/>
      <ns0:c r="EQ1955" s="1"/>
      <ns0:c r="ER1955" s="1"/>
      <ns0:c r="ES1955" s="1"/>
      <ns0:c r="ET1955" s="1"/>
    </ns0:row>
    <ns0:row r="1956" spans="2:150">
      <ns0:c r="B1956" s="2"/>
      <ns0:c r="EO1956" s="1"/>
      <ns0:c r="EP1956" s="1"/>
      <ns0:c r="EQ1956" s="1"/>
      <ns0:c r="ER1956" s="1"/>
      <ns0:c r="ES1956" s="1"/>
      <ns0:c r="ET1956" s="1"/>
    </ns0:row>
    <ns0:row r="1957" spans="2:150">
      <ns0:c r="B1957" s="2"/>
      <ns0:c r="EO1957" s="1"/>
      <ns0:c r="EP1957" s="1"/>
      <ns0:c r="EQ1957" s="1"/>
      <ns0:c r="ER1957" s="1"/>
      <ns0:c r="ES1957" s="1"/>
      <ns0:c r="ET1957" s="1"/>
    </ns0:row>
    <ns0:row r="1958" spans="2:150">
      <ns0:c r="B1958" s="2"/>
      <ns0:c r="EO1958" s="1"/>
      <ns0:c r="EP1958" s="1"/>
      <ns0:c r="EQ1958" s="1"/>
      <ns0:c r="ER1958" s="1"/>
      <ns0:c r="ES1958" s="1"/>
      <ns0:c r="ET1958" s="1"/>
    </ns0:row>
    <ns0:row r="1959" spans="2:150">
      <ns0:c r="B1959" s="2"/>
      <ns0:c r="EO1959" s="1"/>
      <ns0:c r="EP1959" s="1"/>
      <ns0:c r="EQ1959" s="1"/>
      <ns0:c r="ER1959" s="1"/>
      <ns0:c r="ES1959" s="1"/>
      <ns0:c r="ET1959" s="1"/>
    </ns0:row>
    <ns0:row r="1960" spans="2:150">
      <ns0:c r="B1960" s="2"/>
      <ns0:c r="EO1960" s="1"/>
      <ns0:c r="EP1960" s="1"/>
      <ns0:c r="EQ1960" s="1"/>
      <ns0:c r="ER1960" s="1"/>
      <ns0:c r="ES1960" s="1"/>
      <ns0:c r="ET1960" s="1"/>
    </ns0:row>
    <ns0:row r="1961" spans="2:150">
      <ns0:c r="B1961" s="2"/>
      <ns0:c r="EO1961" s="1"/>
      <ns0:c r="EP1961" s="1"/>
      <ns0:c r="EQ1961" s="1"/>
      <ns0:c r="ER1961" s="1"/>
      <ns0:c r="ES1961" s="1"/>
      <ns0:c r="ET1961" s="1"/>
    </ns0:row>
    <ns0:row r="1962" spans="2:150">
      <ns0:c r="B1962" s="2"/>
      <ns0:c r="EO1962" s="1"/>
      <ns0:c r="EP1962" s="1"/>
      <ns0:c r="EQ1962" s="1"/>
      <ns0:c r="ER1962" s="1"/>
      <ns0:c r="ES1962" s="1"/>
      <ns0:c r="ET1962" s="1"/>
    </ns0:row>
    <ns0:row r="1963" spans="2:150">
      <ns0:c r="B1963" s="2"/>
      <ns0:c r="EO1963" s="1"/>
      <ns0:c r="EP1963" s="1"/>
      <ns0:c r="EQ1963" s="1"/>
      <ns0:c r="ER1963" s="1"/>
      <ns0:c r="ES1963" s="1"/>
      <ns0:c r="ET1963" s="1"/>
    </ns0:row>
    <ns0:row r="1964" spans="2:150">
      <ns0:c r="B1964" s="2"/>
      <ns0:c r="EO1964" s="1"/>
      <ns0:c r="EP1964" s="1"/>
      <ns0:c r="EQ1964" s="1"/>
      <ns0:c r="ER1964" s="1"/>
      <ns0:c r="ES1964" s="1"/>
      <ns0:c r="ET1964" s="1"/>
    </ns0:row>
    <ns0:row r="1965" spans="2:150">
      <ns0:c r="B1965" s="2"/>
      <ns0:c r="EO1965" s="1"/>
      <ns0:c r="EP1965" s="1"/>
      <ns0:c r="EQ1965" s="1"/>
      <ns0:c r="ER1965" s="1"/>
      <ns0:c r="ES1965" s="1"/>
      <ns0:c r="ET1965" s="1"/>
    </ns0:row>
    <ns0:row r="1966" spans="2:150">
      <ns0:c r="B1966" s="2"/>
      <ns0:c r="EO1966" s="1"/>
      <ns0:c r="EP1966" s="1"/>
      <ns0:c r="EQ1966" s="1"/>
      <ns0:c r="ER1966" s="1"/>
      <ns0:c r="ES1966" s="1"/>
      <ns0:c r="ET1966" s="1"/>
    </ns0:row>
    <ns0:row r="1967" spans="2:150">
      <ns0:c r="B1967" s="2"/>
      <ns0:c r="EO1967" s="1"/>
      <ns0:c r="EP1967" s="1"/>
      <ns0:c r="EQ1967" s="1"/>
      <ns0:c r="ER1967" s="1"/>
      <ns0:c r="ES1967" s="1"/>
      <ns0:c r="ET1967" s="1"/>
    </ns0:row>
    <ns0:row r="1968" spans="2:150">
      <ns0:c r="B1968" s="2"/>
      <ns0:c r="EO1968" s="1"/>
      <ns0:c r="EP1968" s="1"/>
      <ns0:c r="EQ1968" s="1"/>
      <ns0:c r="ER1968" s="1"/>
      <ns0:c r="ES1968" s="1"/>
      <ns0:c r="ET1968" s="1"/>
    </ns0:row>
    <ns0:row r="1969" spans="2:150">
      <ns0:c r="B1969" s="2"/>
      <ns0:c r="EO1969" s="1"/>
      <ns0:c r="EP1969" s="1"/>
      <ns0:c r="EQ1969" s="1"/>
      <ns0:c r="ER1969" s="1"/>
      <ns0:c r="ES1969" s="1"/>
      <ns0:c r="ET1969" s="1"/>
    </ns0:row>
    <ns0:row r="1970" spans="2:150">
      <ns0:c r="B1970" s="2"/>
      <ns0:c r="EO1970" s="1"/>
      <ns0:c r="EP1970" s="1"/>
      <ns0:c r="EQ1970" s="1"/>
      <ns0:c r="ER1970" s="1"/>
      <ns0:c r="ES1970" s="1"/>
      <ns0:c r="ET1970" s="1"/>
    </ns0:row>
    <ns0:row r="1971" spans="2:150">
      <ns0:c r="B1971" s="2"/>
      <ns0:c r="EO1971" s="1"/>
      <ns0:c r="EP1971" s="1"/>
      <ns0:c r="EQ1971" s="1"/>
      <ns0:c r="ER1971" s="1"/>
      <ns0:c r="ES1971" s="1"/>
      <ns0:c r="ET1971" s="1"/>
    </ns0:row>
    <ns0:row r="1972" spans="2:150">
      <ns0:c r="B1972" s="2"/>
      <ns0:c r="EO1972" s="1"/>
      <ns0:c r="EP1972" s="1"/>
      <ns0:c r="EQ1972" s="1"/>
      <ns0:c r="ER1972" s="1"/>
      <ns0:c r="ES1972" s="1"/>
      <ns0:c r="ET1972" s="1"/>
    </ns0:row>
    <ns0:row r="1973" spans="2:150">
      <ns0:c r="B1973" s="2"/>
      <ns0:c r="EO1973" s="1"/>
      <ns0:c r="EP1973" s="1"/>
      <ns0:c r="EQ1973" s="1"/>
      <ns0:c r="ER1973" s="1"/>
      <ns0:c r="ES1973" s="1"/>
      <ns0:c r="ET1973" s="1"/>
    </ns0:row>
    <ns0:row r="1974" spans="2:150">
      <ns0:c r="B1974" s="2"/>
      <ns0:c r="EO1974" s="1"/>
      <ns0:c r="EP1974" s="1"/>
      <ns0:c r="EQ1974" s="1"/>
      <ns0:c r="ER1974" s="1"/>
      <ns0:c r="ES1974" s="1"/>
      <ns0:c r="ET1974" s="1"/>
    </ns0:row>
    <ns0:row r="1975" spans="2:150">
      <ns0:c r="B1975" s="2"/>
      <ns0:c r="EO1975" s="1"/>
      <ns0:c r="EP1975" s="1"/>
      <ns0:c r="EQ1975" s="1"/>
      <ns0:c r="ER1975" s="1"/>
      <ns0:c r="ES1975" s="1"/>
      <ns0:c r="ET1975" s="1"/>
    </ns0:row>
    <ns0:row r="1976" spans="2:150">
      <ns0:c r="B1976" s="2"/>
      <ns0:c r="EO1976" s="1"/>
      <ns0:c r="EP1976" s="1"/>
      <ns0:c r="EQ1976" s="1"/>
      <ns0:c r="ER1976" s="1"/>
      <ns0:c r="ES1976" s="1"/>
      <ns0:c r="ET1976" s="1"/>
    </ns0:row>
    <ns0:row r="1977" spans="2:150">
      <ns0:c r="B1977" s="2"/>
      <ns0:c r="EO1977" s="1"/>
      <ns0:c r="EP1977" s="1"/>
      <ns0:c r="EQ1977" s="1"/>
      <ns0:c r="ER1977" s="1"/>
      <ns0:c r="ES1977" s="1"/>
      <ns0:c r="ET1977" s="1"/>
    </ns0:row>
    <ns0:row r="1978" spans="2:150">
      <ns0:c r="B1978" s="2"/>
      <ns0:c r="EO1978" s="1"/>
      <ns0:c r="EP1978" s="1"/>
      <ns0:c r="EQ1978" s="1"/>
      <ns0:c r="ER1978" s="1"/>
      <ns0:c r="ES1978" s="1"/>
      <ns0:c r="ET1978" s="1"/>
    </ns0:row>
    <ns0:row r="1979" spans="2:150">
      <ns0:c r="B1979" s="2"/>
      <ns0:c r="EO1979" s="1"/>
      <ns0:c r="EP1979" s="1"/>
      <ns0:c r="EQ1979" s="1"/>
      <ns0:c r="ER1979" s="1"/>
      <ns0:c r="ES1979" s="1"/>
      <ns0:c r="ET1979" s="1"/>
    </ns0:row>
    <ns0:row r="1980" spans="2:150">
      <ns0:c r="B1980" s="2"/>
      <ns0:c r="EO1980" s="1"/>
      <ns0:c r="EP1980" s="1"/>
      <ns0:c r="EQ1980" s="1"/>
      <ns0:c r="ER1980" s="1"/>
      <ns0:c r="ES1980" s="1"/>
      <ns0:c r="ET1980" s="1"/>
    </ns0:row>
    <ns0:row r="1981" spans="2:150">
      <ns0:c r="B1981" s="2"/>
      <ns0:c r="EO1981" s="1"/>
      <ns0:c r="EP1981" s="1"/>
      <ns0:c r="EQ1981" s="1"/>
      <ns0:c r="ER1981" s="1"/>
      <ns0:c r="ES1981" s="1"/>
      <ns0:c r="ET1981" s="1"/>
    </ns0:row>
    <ns0:row r="1982" spans="2:150">
      <ns0:c r="B1982" s="2"/>
      <ns0:c r="EO1982" s="1"/>
      <ns0:c r="EP1982" s="1"/>
      <ns0:c r="EQ1982" s="1"/>
      <ns0:c r="ER1982" s="1"/>
      <ns0:c r="ES1982" s="1"/>
      <ns0:c r="ET1982" s="1"/>
    </ns0:row>
    <ns0:row r="1983" spans="2:150">
      <ns0:c r="B1983" s="2"/>
      <ns0:c r="EO1983" s="1"/>
      <ns0:c r="EP1983" s="1"/>
      <ns0:c r="EQ1983" s="1"/>
      <ns0:c r="ER1983" s="1"/>
      <ns0:c r="ES1983" s="1"/>
      <ns0:c r="ET1983" s="1"/>
    </ns0:row>
    <ns0:row r="1984" spans="2:150">
      <ns0:c r="B1984" s="2"/>
      <ns0:c r="EO1984" s="1"/>
      <ns0:c r="EP1984" s="1"/>
      <ns0:c r="EQ1984" s="1"/>
      <ns0:c r="ER1984" s="1"/>
      <ns0:c r="ES1984" s="1"/>
      <ns0:c r="ET1984" s="1"/>
    </ns0:row>
    <ns0:row r="1985" spans="2:150">
      <ns0:c r="B1985" s="2"/>
      <ns0:c r="EO1985" s="1"/>
      <ns0:c r="EP1985" s="1"/>
      <ns0:c r="EQ1985" s="1"/>
      <ns0:c r="ER1985" s="1"/>
      <ns0:c r="ES1985" s="1"/>
      <ns0:c r="ET1985" s="1"/>
    </ns0:row>
    <ns0:row r="1986" spans="2:150">
      <ns0:c r="B1986" s="2"/>
      <ns0:c r="EO1986" s="1"/>
      <ns0:c r="EP1986" s="1"/>
      <ns0:c r="EQ1986" s="1"/>
      <ns0:c r="ER1986" s="1"/>
      <ns0:c r="ES1986" s="1"/>
      <ns0:c r="ET1986" s="1"/>
    </ns0:row>
    <ns0:row r="1987" spans="2:150">
      <ns0:c r="B1987" s="2"/>
      <ns0:c r="EO1987" s="1"/>
      <ns0:c r="EP1987" s="1"/>
      <ns0:c r="EQ1987" s="1"/>
      <ns0:c r="ER1987" s="1"/>
      <ns0:c r="ES1987" s="1"/>
      <ns0:c r="ET1987" s="1"/>
    </ns0:row>
    <ns0:row r="1988" spans="2:150">
      <ns0:c r="B1988" s="2"/>
      <ns0:c r="EO1988" s="1"/>
      <ns0:c r="EP1988" s="1"/>
      <ns0:c r="EQ1988" s="1"/>
      <ns0:c r="ER1988" s="1"/>
      <ns0:c r="ES1988" s="1"/>
      <ns0:c r="ET1988" s="1"/>
    </ns0:row>
    <ns0:row r="1989" spans="2:150">
      <ns0:c r="B1989" s="2"/>
      <ns0:c r="EO1989" s="1"/>
      <ns0:c r="EP1989" s="1"/>
      <ns0:c r="EQ1989" s="1"/>
      <ns0:c r="ER1989" s="1"/>
      <ns0:c r="ES1989" s="1"/>
      <ns0:c r="ET1989" s="1"/>
    </ns0:row>
    <ns0:row r="1990" spans="2:150">
      <ns0:c r="B1990" s="2"/>
      <ns0:c r="EO1990" s="1"/>
      <ns0:c r="EP1990" s="1"/>
      <ns0:c r="EQ1990" s="1"/>
      <ns0:c r="ER1990" s="1"/>
      <ns0:c r="ES1990" s="1"/>
      <ns0:c r="ET1990" s="1"/>
    </ns0:row>
    <ns0:row r="1991" spans="2:150">
      <ns0:c r="B1991" s="2"/>
      <ns0:c r="EO1991" s="1"/>
      <ns0:c r="EP1991" s="1"/>
      <ns0:c r="EQ1991" s="1"/>
      <ns0:c r="ER1991" s="1"/>
      <ns0:c r="ES1991" s="1"/>
      <ns0:c r="ET1991" s="1"/>
    </ns0:row>
    <ns0:row r="1992" spans="2:150">
      <ns0:c r="B1992" s="2"/>
      <ns0:c r="EO1992" s="1"/>
      <ns0:c r="EP1992" s="1"/>
      <ns0:c r="EQ1992" s="1"/>
      <ns0:c r="ER1992" s="1"/>
      <ns0:c r="ES1992" s="1"/>
      <ns0:c r="ET1992" s="1"/>
    </ns0:row>
    <ns0:row r="1993" spans="2:150">
      <ns0:c r="B1993" s="2"/>
      <ns0:c r="EO1993" s="1"/>
      <ns0:c r="EP1993" s="1"/>
      <ns0:c r="EQ1993" s="1"/>
      <ns0:c r="ER1993" s="1"/>
      <ns0:c r="ES1993" s="1"/>
      <ns0:c r="ET1993" s="1"/>
    </ns0:row>
    <ns0:row r="1994" spans="2:150">
      <ns0:c r="B1994" s="2"/>
      <ns0:c r="EO1994" s="1"/>
      <ns0:c r="EP1994" s="1"/>
      <ns0:c r="EQ1994" s="1"/>
      <ns0:c r="ER1994" s="1"/>
      <ns0:c r="ES1994" s="1"/>
      <ns0:c r="ET1994" s="1"/>
    </ns0:row>
    <ns0:row r="1995" spans="2:150">
      <ns0:c r="B1995" s="2"/>
      <ns0:c r="EO1995" s="1"/>
      <ns0:c r="EP1995" s="1"/>
      <ns0:c r="EQ1995" s="1"/>
      <ns0:c r="ER1995" s="1"/>
      <ns0:c r="ES1995" s="1"/>
      <ns0:c r="ET1995" s="1"/>
    </ns0:row>
    <ns0:row r="1996" spans="2:150">
      <ns0:c r="B1996" s="2"/>
      <ns0:c r="EO1996" s="1"/>
      <ns0:c r="EP1996" s="1"/>
      <ns0:c r="EQ1996" s="1"/>
      <ns0:c r="ER1996" s="1"/>
      <ns0:c r="ES1996" s="1"/>
      <ns0:c r="ET1996" s="1"/>
    </ns0:row>
    <ns0:row r="1997" spans="2:150">
      <ns0:c r="B1997" s="2"/>
      <ns0:c r="EO1997" s="1"/>
      <ns0:c r="EP1997" s="1"/>
      <ns0:c r="EQ1997" s="1"/>
      <ns0:c r="ER1997" s="1"/>
      <ns0:c r="ES1997" s="1"/>
      <ns0:c r="ET1997" s="1"/>
    </ns0:row>
    <ns0:row r="1998" spans="2:150">
      <ns0:c r="B1998" s="2"/>
      <ns0:c r="EO1998" s="1"/>
      <ns0:c r="EP1998" s="1"/>
      <ns0:c r="EQ1998" s="1"/>
      <ns0:c r="ER1998" s="1"/>
      <ns0:c r="ES1998" s="1"/>
      <ns0:c r="ET1998" s="1"/>
    </ns0:row>
    <ns0:row r="1999" spans="2:150">
      <ns0:c r="B1999" s="2"/>
      <ns0:c r="EO1999" s="1"/>
      <ns0:c r="EP1999" s="1"/>
      <ns0:c r="EQ1999" s="1"/>
      <ns0:c r="ER1999" s="1"/>
      <ns0:c r="ES1999" s="1"/>
      <ns0:c r="ET1999" s="1"/>
    </ns0:row>
    <ns0:row r="2000" spans="2:150">
      <ns0:c r="B2000" s="2"/>
      <ns0:c r="EO2000" s="1"/>
      <ns0:c r="EP2000" s="1"/>
      <ns0:c r="EQ2000" s="1"/>
      <ns0:c r="ER2000" s="1"/>
      <ns0:c r="ES2000" s="1"/>
      <ns0:c r="ET2000" s="1"/>
    </ns0:row>
    <ns0:row r="2001" spans="2:150">
      <ns0:c r="B2001" s="2"/>
      <ns0:c r="EO2001" s="1"/>
      <ns0:c r="EP2001" s="1"/>
      <ns0:c r="EQ2001" s="1"/>
      <ns0:c r="ER2001" s="1"/>
      <ns0:c r="ES2001" s="1"/>
      <ns0:c r="ET2001" s="1"/>
    </ns0:row>
    <ns0:row r="2002" spans="2:150">
      <ns0:c r="B2002" s="2"/>
      <ns0:c r="EO2002" s="1"/>
      <ns0:c r="EP2002" s="1"/>
      <ns0:c r="EQ2002" s="1"/>
      <ns0:c r="ER2002" s="1"/>
      <ns0:c r="ES2002" s="1"/>
      <ns0:c r="ET2002" s="1"/>
    </ns0:row>
    <ns0:row r="2003" spans="2:150">
      <ns0:c r="B2003" s="2"/>
      <ns0:c r="EO2003" s="1"/>
      <ns0:c r="EP2003" s="1"/>
      <ns0:c r="EQ2003" s="1"/>
      <ns0:c r="ER2003" s="1"/>
      <ns0:c r="ES2003" s="1"/>
      <ns0:c r="ET2003" s="1"/>
    </ns0:row>
    <ns0:row r="2004" spans="2:150">
      <ns0:c r="B2004" s="2"/>
      <ns0:c r="EO2004" s="1"/>
      <ns0:c r="EP2004" s="1"/>
      <ns0:c r="EQ2004" s="1"/>
      <ns0:c r="ER2004" s="1"/>
      <ns0:c r="ES2004" s="1"/>
      <ns0:c r="ET2004" s="1"/>
    </ns0:row>
    <ns0:row r="2005" spans="2:150">
      <ns0:c r="B2005" s="2"/>
      <ns0:c r="EO2005" s="1"/>
      <ns0:c r="EP2005" s="1"/>
      <ns0:c r="EQ2005" s="1"/>
      <ns0:c r="ER2005" s="1"/>
      <ns0:c r="ES2005" s="1"/>
      <ns0:c r="ET2005" s="1"/>
    </ns0:row>
    <ns0:row r="2006" spans="2:150">
      <ns0:c r="B2006" s="2"/>
      <ns0:c r="EO2006" s="1"/>
      <ns0:c r="EP2006" s="1"/>
      <ns0:c r="EQ2006" s="1"/>
      <ns0:c r="ER2006" s="1"/>
      <ns0:c r="ES2006" s="1"/>
      <ns0:c r="ET2006" s="1"/>
    </ns0:row>
    <ns0:row r="2007" spans="2:150">
      <ns0:c r="B2007" s="2"/>
      <ns0:c r="EO2007" s="1"/>
      <ns0:c r="EP2007" s="1"/>
      <ns0:c r="EQ2007" s="1"/>
      <ns0:c r="ER2007" s="1"/>
      <ns0:c r="ES2007" s="1"/>
      <ns0:c r="ET2007" s="1"/>
    </ns0:row>
    <ns0:row r="2008" spans="2:150">
      <ns0:c r="B2008" s="2"/>
      <ns0:c r="EO2008" s="1"/>
      <ns0:c r="EP2008" s="1"/>
      <ns0:c r="EQ2008" s="1"/>
      <ns0:c r="ER2008" s="1"/>
      <ns0:c r="ES2008" s="1"/>
      <ns0:c r="ET2008" s="1"/>
    </ns0:row>
    <ns0:row r="2009" spans="2:150">
      <ns0:c r="B2009" s="2"/>
      <ns0:c r="EO2009" s="1"/>
      <ns0:c r="EP2009" s="1"/>
      <ns0:c r="EQ2009" s="1"/>
      <ns0:c r="ER2009" s="1"/>
      <ns0:c r="ES2009" s="1"/>
      <ns0:c r="ET2009" s="1"/>
    </ns0:row>
    <ns0:row r="2010" spans="2:150">
      <ns0:c r="B2010" s="2"/>
      <ns0:c r="EO2010" s="1"/>
      <ns0:c r="EP2010" s="1"/>
      <ns0:c r="EQ2010" s="1"/>
      <ns0:c r="ER2010" s="1"/>
      <ns0:c r="ES2010" s="1"/>
      <ns0:c r="ET2010" s="1"/>
    </ns0:row>
    <ns0:row r="2011" spans="2:150">
      <ns0:c r="B2011" s="2"/>
      <ns0:c r="EO2011" s="1"/>
      <ns0:c r="EP2011" s="1"/>
      <ns0:c r="EQ2011" s="1"/>
      <ns0:c r="ER2011" s="1"/>
      <ns0:c r="ES2011" s="1"/>
      <ns0:c r="ET2011" s="1"/>
    </ns0:row>
    <ns0:row r="2012" spans="2:150">
      <ns0:c r="B2012" s="2"/>
      <ns0:c r="EO2012" s="1"/>
      <ns0:c r="EP2012" s="1"/>
      <ns0:c r="EQ2012" s="1"/>
      <ns0:c r="ER2012" s="1"/>
      <ns0:c r="ES2012" s="1"/>
      <ns0:c r="ET2012" s="1"/>
    </ns0:row>
    <ns0:row r="2013" spans="2:150">
      <ns0:c r="B2013" s="2"/>
      <ns0:c r="EO2013" s="1"/>
      <ns0:c r="EP2013" s="1"/>
      <ns0:c r="EQ2013" s="1"/>
      <ns0:c r="ER2013" s="1"/>
      <ns0:c r="ES2013" s="1"/>
      <ns0:c r="ET2013" s="1"/>
    </ns0:row>
    <ns0:row r="2014" spans="2:150">
      <ns0:c r="B2014" s="2"/>
      <ns0:c r="EO2014" s="1"/>
      <ns0:c r="EP2014" s="1"/>
      <ns0:c r="EQ2014" s="1"/>
      <ns0:c r="ER2014" s="1"/>
      <ns0:c r="ES2014" s="1"/>
      <ns0:c r="ET2014" s="1"/>
    </ns0:row>
    <ns0:row r="2015" spans="2:150">
      <ns0:c r="B2015" s="2"/>
      <ns0:c r="EO2015" s="1"/>
      <ns0:c r="EP2015" s="1"/>
      <ns0:c r="EQ2015" s="1"/>
      <ns0:c r="ER2015" s="1"/>
      <ns0:c r="ES2015" s="1"/>
      <ns0:c r="ET2015" s="1"/>
    </ns0:row>
    <ns0:row r="2016" spans="2:150">
      <ns0:c r="B2016" s="2"/>
      <ns0:c r="EO2016" s="1"/>
      <ns0:c r="EP2016" s="1"/>
      <ns0:c r="EQ2016" s="1"/>
      <ns0:c r="ER2016" s="1"/>
      <ns0:c r="ES2016" s="1"/>
      <ns0:c r="ET2016" s="1"/>
    </ns0:row>
    <ns0:row r="2017" spans="2:150">
      <ns0:c r="B2017" s="2"/>
      <ns0:c r="EO2017" s="1"/>
      <ns0:c r="EP2017" s="1"/>
      <ns0:c r="EQ2017" s="1"/>
      <ns0:c r="ER2017" s="1"/>
      <ns0:c r="ES2017" s="1"/>
      <ns0:c r="ET2017" s="1"/>
    </ns0:row>
    <ns0:row r="2018" spans="2:150">
      <ns0:c r="B2018" s="2"/>
      <ns0:c r="EO2018" s="1"/>
      <ns0:c r="EP2018" s="1"/>
      <ns0:c r="EQ2018" s="1"/>
      <ns0:c r="ER2018" s="1"/>
      <ns0:c r="ES2018" s="1"/>
      <ns0:c r="ET2018" s="1"/>
    </ns0:row>
    <ns0:row r="2019" spans="2:150">
      <ns0:c r="B2019" s="2"/>
      <ns0:c r="EO2019" s="1"/>
      <ns0:c r="EP2019" s="1"/>
      <ns0:c r="EQ2019" s="1"/>
      <ns0:c r="ER2019" s="1"/>
      <ns0:c r="ES2019" s="1"/>
      <ns0:c r="ET2019" s="1"/>
    </ns0:row>
    <ns0:row r="2020" spans="2:150">
      <ns0:c r="B2020" s="2"/>
      <ns0:c r="EO2020" s="1"/>
      <ns0:c r="EP2020" s="1"/>
      <ns0:c r="EQ2020" s="1"/>
      <ns0:c r="ER2020" s="1"/>
      <ns0:c r="ES2020" s="1"/>
      <ns0:c r="ET2020" s="1"/>
    </ns0:row>
    <ns0:row r="2021" spans="2:150">
      <ns0:c r="B2021" s="2"/>
      <ns0:c r="EO2021" s="1"/>
      <ns0:c r="EP2021" s="1"/>
      <ns0:c r="EQ2021" s="1"/>
      <ns0:c r="ER2021" s="1"/>
      <ns0:c r="ES2021" s="1"/>
      <ns0:c r="ET2021" s="1"/>
    </ns0:row>
    <ns0:row r="2022" spans="2:150">
      <ns0:c r="B2022" s="2"/>
      <ns0:c r="EO2022" s="1"/>
      <ns0:c r="EP2022" s="1"/>
      <ns0:c r="EQ2022" s="1"/>
      <ns0:c r="ER2022" s="1"/>
      <ns0:c r="ES2022" s="1"/>
      <ns0:c r="ET2022" s="1"/>
    </ns0:row>
    <ns0:row r="2023" spans="2:150">
      <ns0:c r="B2023" s="2"/>
      <ns0:c r="EO2023" s="1"/>
      <ns0:c r="EP2023" s="1"/>
      <ns0:c r="EQ2023" s="1"/>
      <ns0:c r="ER2023" s="1"/>
      <ns0:c r="ES2023" s="1"/>
      <ns0:c r="ET2023" s="1"/>
    </ns0:row>
    <ns0:row r="2024" spans="2:150">
      <ns0:c r="B2024" s="2"/>
      <ns0:c r="EO2024" s="1"/>
      <ns0:c r="EP2024" s="1"/>
      <ns0:c r="EQ2024" s="1"/>
      <ns0:c r="ER2024" s="1"/>
      <ns0:c r="ES2024" s="1"/>
      <ns0:c r="ET2024" s="1"/>
    </ns0:row>
    <ns0:row r="2025" spans="2:150">
      <ns0:c r="B2025" s="2"/>
      <ns0:c r="EO2025" s="1"/>
      <ns0:c r="EP2025" s="1"/>
      <ns0:c r="EQ2025" s="1"/>
      <ns0:c r="ER2025" s="1"/>
      <ns0:c r="ES2025" s="1"/>
      <ns0:c r="ET2025" s="1"/>
    </ns0:row>
    <ns0:row r="2026" spans="2:150">
      <ns0:c r="B2026" s="2"/>
      <ns0:c r="EO2026" s="1"/>
      <ns0:c r="EP2026" s="1"/>
      <ns0:c r="EQ2026" s="1"/>
      <ns0:c r="ER2026" s="1"/>
      <ns0:c r="ES2026" s="1"/>
      <ns0:c r="ET2026" s="1"/>
    </ns0:row>
    <ns0:row r="2027" spans="2:150">
      <ns0:c r="B2027" s="2"/>
      <ns0:c r="EO2027" s="1"/>
      <ns0:c r="EP2027" s="1"/>
      <ns0:c r="EQ2027" s="1"/>
      <ns0:c r="ER2027" s="1"/>
      <ns0:c r="ES2027" s="1"/>
      <ns0:c r="ET2027" s="1"/>
    </ns0:row>
    <ns0:row r="2028" spans="2:150">
      <ns0:c r="B2028" s="2"/>
      <ns0:c r="EO2028" s="1"/>
      <ns0:c r="EP2028" s="1"/>
      <ns0:c r="EQ2028" s="1"/>
      <ns0:c r="ER2028" s="1"/>
      <ns0:c r="ES2028" s="1"/>
      <ns0:c r="ET2028" s="1"/>
    </ns0:row>
    <ns0:row r="2029" spans="2:150">
      <ns0:c r="B2029" s="2"/>
      <ns0:c r="EO2029" s="1"/>
      <ns0:c r="EP2029" s="1"/>
      <ns0:c r="EQ2029" s="1"/>
      <ns0:c r="ER2029" s="1"/>
      <ns0:c r="ES2029" s="1"/>
      <ns0:c r="ET2029" s="1"/>
    </ns0:row>
    <ns0:row r="2030" spans="2:150">
      <ns0:c r="B2030" s="2"/>
      <ns0:c r="EO2030" s="1"/>
      <ns0:c r="EP2030" s="1"/>
      <ns0:c r="EQ2030" s="1"/>
      <ns0:c r="ER2030" s="1"/>
      <ns0:c r="ES2030" s="1"/>
      <ns0:c r="ET2030" s="1"/>
    </ns0:row>
    <ns0:row r="2031" spans="2:150">
      <ns0:c r="B2031" s="2"/>
      <ns0:c r="EO2031" s="1"/>
      <ns0:c r="EP2031" s="1"/>
      <ns0:c r="EQ2031" s="1"/>
      <ns0:c r="ER2031" s="1"/>
      <ns0:c r="ES2031" s="1"/>
      <ns0:c r="ET2031" s="1"/>
    </ns0:row>
    <ns0:row r="2032" spans="2:150">
      <ns0:c r="B2032" s="2"/>
      <ns0:c r="EO2032" s="1"/>
      <ns0:c r="EP2032" s="1"/>
      <ns0:c r="EQ2032" s="1"/>
      <ns0:c r="ER2032" s="1"/>
      <ns0:c r="ES2032" s="1"/>
      <ns0:c r="ET2032" s="1"/>
    </ns0:row>
    <ns0:row r="2033" spans="2:150">
      <ns0:c r="B2033" s="2"/>
      <ns0:c r="EO2033" s="1"/>
      <ns0:c r="EP2033" s="1"/>
      <ns0:c r="EQ2033" s="1"/>
      <ns0:c r="ER2033" s="1"/>
      <ns0:c r="ES2033" s="1"/>
      <ns0:c r="ET2033" s="1"/>
    </ns0:row>
    <ns0:row r="2034" spans="2:150">
      <ns0:c r="B2034" s="2"/>
      <ns0:c r="EO2034" s="1"/>
      <ns0:c r="EP2034" s="1"/>
      <ns0:c r="EQ2034" s="1"/>
      <ns0:c r="ER2034" s="1"/>
      <ns0:c r="ES2034" s="1"/>
      <ns0:c r="ET2034" s="1"/>
    </ns0:row>
    <ns0:row r="2035" spans="2:150">
      <ns0:c r="B2035" s="2"/>
      <ns0:c r="EO2035" s="1"/>
      <ns0:c r="EP2035" s="1"/>
      <ns0:c r="EQ2035" s="1"/>
      <ns0:c r="ER2035" s="1"/>
      <ns0:c r="ES2035" s="1"/>
      <ns0:c r="ET2035" s="1"/>
    </ns0:row>
    <ns0:row r="2036" spans="2:150">
      <ns0:c r="B2036" s="2"/>
      <ns0:c r="EO2036" s="1"/>
      <ns0:c r="EP2036" s="1"/>
      <ns0:c r="EQ2036" s="1"/>
      <ns0:c r="ER2036" s="1"/>
      <ns0:c r="ES2036" s="1"/>
      <ns0:c r="ET2036" s="1"/>
    </ns0:row>
    <ns0:row r="2037" spans="2:150">
      <ns0:c r="B2037" s="2"/>
      <ns0:c r="EO2037" s="1"/>
      <ns0:c r="EP2037" s="1"/>
      <ns0:c r="EQ2037" s="1"/>
      <ns0:c r="ER2037" s="1"/>
      <ns0:c r="ES2037" s="1"/>
      <ns0:c r="ET2037" s="1"/>
    </ns0:row>
    <ns0:row r="2038" spans="2:150">
      <ns0:c r="B2038" s="2"/>
      <ns0:c r="EO2038" s="1"/>
      <ns0:c r="EP2038" s="1"/>
      <ns0:c r="EQ2038" s="1"/>
      <ns0:c r="ER2038" s="1"/>
      <ns0:c r="ES2038" s="1"/>
      <ns0:c r="ET2038" s="1"/>
    </ns0:row>
    <ns0:row r="2039" spans="2:150">
      <ns0:c r="B2039" s="2"/>
      <ns0:c r="EO2039" s="1"/>
      <ns0:c r="EP2039" s="1"/>
      <ns0:c r="EQ2039" s="1"/>
      <ns0:c r="ER2039" s="1"/>
      <ns0:c r="ES2039" s="1"/>
      <ns0:c r="ET2039" s="1"/>
    </ns0:row>
    <ns0:row r="2040" spans="2:150">
      <ns0:c r="B2040" s="2"/>
      <ns0:c r="EO2040" s="1"/>
      <ns0:c r="EP2040" s="1"/>
      <ns0:c r="EQ2040" s="1"/>
      <ns0:c r="ER2040" s="1"/>
      <ns0:c r="ES2040" s="1"/>
      <ns0:c r="ET2040" s="1"/>
    </ns0:row>
    <ns0:row r="2041" spans="2:150">
      <ns0:c r="B2041" s="2"/>
      <ns0:c r="EO2041" s="1"/>
      <ns0:c r="EP2041" s="1"/>
      <ns0:c r="EQ2041" s="1"/>
      <ns0:c r="ER2041" s="1"/>
      <ns0:c r="ES2041" s="1"/>
      <ns0:c r="ET2041" s="1"/>
    </ns0:row>
    <ns0:row r="2042" spans="2:150">
      <ns0:c r="B2042" s="2"/>
      <ns0:c r="EO2042" s="1"/>
      <ns0:c r="EP2042" s="1"/>
      <ns0:c r="EQ2042" s="1"/>
      <ns0:c r="ER2042" s="1"/>
      <ns0:c r="ES2042" s="1"/>
      <ns0:c r="ET2042" s="1"/>
    </ns0:row>
    <ns0:row r="2043" spans="2:150">
      <ns0:c r="B2043" s="2"/>
      <ns0:c r="EO2043" s="1"/>
      <ns0:c r="EP2043" s="1"/>
      <ns0:c r="EQ2043" s="1"/>
      <ns0:c r="ER2043" s="1"/>
      <ns0:c r="ES2043" s="1"/>
      <ns0:c r="ET2043" s="1"/>
    </ns0:row>
    <ns0:row r="2044" spans="2:150">
      <ns0:c r="B2044" s="2"/>
      <ns0:c r="EO2044" s="1"/>
      <ns0:c r="EP2044" s="1"/>
      <ns0:c r="EQ2044" s="1"/>
      <ns0:c r="ER2044" s="1"/>
      <ns0:c r="ES2044" s="1"/>
      <ns0:c r="ET2044" s="1"/>
    </ns0:row>
    <ns0:row r="2045" spans="2:150">
      <ns0:c r="B2045" s="2"/>
      <ns0:c r="EO2045" s="1"/>
      <ns0:c r="EP2045" s="1"/>
      <ns0:c r="EQ2045" s="1"/>
      <ns0:c r="ER2045" s="1"/>
      <ns0:c r="ES2045" s="1"/>
      <ns0:c r="ET2045" s="1"/>
    </ns0:row>
    <ns0:row r="2046" spans="2:150">
      <ns0:c r="B2046" s="2"/>
      <ns0:c r="EO2046" s="1"/>
      <ns0:c r="EP2046" s="1"/>
      <ns0:c r="EQ2046" s="1"/>
      <ns0:c r="ER2046" s="1"/>
      <ns0:c r="ES2046" s="1"/>
      <ns0:c r="ET2046" s="1"/>
    </ns0:row>
    <ns0:row r="2047" spans="2:150">
      <ns0:c r="B2047" s="2"/>
      <ns0:c r="EO2047" s="1"/>
      <ns0:c r="EP2047" s="1"/>
      <ns0:c r="EQ2047" s="1"/>
      <ns0:c r="ER2047" s="1"/>
      <ns0:c r="ES2047" s="1"/>
      <ns0:c r="ET2047" s="1"/>
    </ns0:row>
    <ns0:row r="2048" spans="2:150">
      <ns0:c r="B2048" s="2"/>
      <ns0:c r="EO2048" s="1"/>
      <ns0:c r="EP2048" s="1"/>
      <ns0:c r="EQ2048" s="1"/>
      <ns0:c r="ER2048" s="1"/>
      <ns0:c r="ES2048" s="1"/>
      <ns0:c r="ET2048" s="1"/>
    </ns0:row>
    <ns0:row r="2049" spans="2:150">
      <ns0:c r="B2049" s="2"/>
      <ns0:c r="EO2049" s="1"/>
      <ns0:c r="EP2049" s="1"/>
      <ns0:c r="EQ2049" s="1"/>
      <ns0:c r="ER2049" s="1"/>
      <ns0:c r="ES2049" s="1"/>
      <ns0:c r="ET2049" s="1"/>
    </ns0:row>
    <ns0:row r="2050" spans="2:150">
      <ns0:c r="B2050" s="2"/>
      <ns0:c r="EO2050" s="1"/>
      <ns0:c r="EP2050" s="1"/>
      <ns0:c r="EQ2050" s="1"/>
      <ns0:c r="ER2050" s="1"/>
      <ns0:c r="ES2050" s="1"/>
      <ns0:c r="ET2050" s="1"/>
    </ns0:row>
    <ns0:row r="2051" spans="2:150">
      <ns0:c r="B2051" s="2"/>
      <ns0:c r="EO2051" s="1"/>
      <ns0:c r="EP2051" s="1"/>
      <ns0:c r="EQ2051" s="1"/>
      <ns0:c r="ER2051" s="1"/>
      <ns0:c r="ES2051" s="1"/>
      <ns0:c r="ET2051" s="1"/>
    </ns0:row>
    <ns0:row r="2052" spans="2:150">
      <ns0:c r="B2052" s="2"/>
      <ns0:c r="EO2052" s="1"/>
      <ns0:c r="EP2052" s="1"/>
      <ns0:c r="EQ2052" s="1"/>
      <ns0:c r="ER2052" s="1"/>
      <ns0:c r="ES2052" s="1"/>
      <ns0:c r="ET2052" s="1"/>
    </ns0:row>
    <ns0:row r="2053" spans="2:150">
      <ns0:c r="B2053" s="2"/>
      <ns0:c r="EO2053" s="1"/>
      <ns0:c r="EP2053" s="1"/>
      <ns0:c r="EQ2053" s="1"/>
      <ns0:c r="ER2053" s="1"/>
      <ns0:c r="ES2053" s="1"/>
      <ns0:c r="ET2053" s="1"/>
    </ns0:row>
    <ns0:row r="2054" spans="2:150">
      <ns0:c r="B2054" s="2"/>
      <ns0:c r="EO2054" s="1"/>
      <ns0:c r="EP2054" s="1"/>
      <ns0:c r="EQ2054" s="1"/>
      <ns0:c r="ER2054" s="1"/>
      <ns0:c r="ES2054" s="1"/>
      <ns0:c r="ET2054" s="1"/>
    </ns0:row>
    <ns0:row r="2055" spans="2:150">
      <ns0:c r="B2055" s="2"/>
      <ns0:c r="EO2055" s="1"/>
      <ns0:c r="EP2055" s="1"/>
      <ns0:c r="EQ2055" s="1"/>
      <ns0:c r="ER2055" s="1"/>
      <ns0:c r="ES2055" s="1"/>
      <ns0:c r="ET2055" s="1"/>
    </ns0:row>
    <ns0:row r="2056" spans="2:150">
      <ns0:c r="B2056" s="2"/>
      <ns0:c r="EO2056" s="1"/>
      <ns0:c r="EP2056" s="1"/>
      <ns0:c r="EQ2056" s="1"/>
      <ns0:c r="ER2056" s="1"/>
      <ns0:c r="ES2056" s="1"/>
      <ns0:c r="ET2056" s="1"/>
    </ns0:row>
    <ns0:row r="2057" spans="2:150">
      <ns0:c r="B2057" s="2"/>
      <ns0:c r="EO2057" s="1"/>
      <ns0:c r="EP2057" s="1"/>
      <ns0:c r="EQ2057" s="1"/>
      <ns0:c r="ER2057" s="1"/>
      <ns0:c r="ES2057" s="1"/>
      <ns0:c r="ET2057" s="1"/>
    </ns0:row>
    <ns0:row r="2058" spans="2:150">
      <ns0:c r="B2058" s="2"/>
      <ns0:c r="EO2058" s="1"/>
      <ns0:c r="EP2058" s="1"/>
      <ns0:c r="EQ2058" s="1"/>
      <ns0:c r="ER2058" s="1"/>
      <ns0:c r="ES2058" s="1"/>
      <ns0:c r="ET2058" s="1"/>
    </ns0:row>
    <ns0:row r="2059" spans="2:150">
      <ns0:c r="B2059" s="2"/>
      <ns0:c r="EO2059" s="1"/>
      <ns0:c r="EP2059" s="1"/>
      <ns0:c r="EQ2059" s="1"/>
      <ns0:c r="ER2059" s="1"/>
      <ns0:c r="ES2059" s="1"/>
      <ns0:c r="ET2059" s="1"/>
    </ns0:row>
    <ns0:row r="2060" spans="2:150">
      <ns0:c r="B2060" s="2"/>
      <ns0:c r="EO2060" s="1"/>
      <ns0:c r="EP2060" s="1"/>
      <ns0:c r="EQ2060" s="1"/>
      <ns0:c r="ER2060" s="1"/>
      <ns0:c r="ES2060" s="1"/>
      <ns0:c r="ET2060" s="1"/>
    </ns0:row>
    <ns0:row r="2061" spans="2:150">
      <ns0:c r="B2061" s="2"/>
      <ns0:c r="EO2061" s="1"/>
      <ns0:c r="EP2061" s="1"/>
      <ns0:c r="EQ2061" s="1"/>
      <ns0:c r="ER2061" s="1"/>
      <ns0:c r="ES2061" s="1"/>
      <ns0:c r="ET2061" s="1"/>
    </ns0:row>
    <ns0:row r="2062" spans="2:150">
      <ns0:c r="B2062" s="2"/>
      <ns0:c r="EO2062" s="1"/>
      <ns0:c r="EP2062" s="1"/>
      <ns0:c r="EQ2062" s="1"/>
      <ns0:c r="ER2062" s="1"/>
      <ns0:c r="ES2062" s="1"/>
      <ns0:c r="ET2062" s="1"/>
    </ns0:row>
    <ns0:row r="2063" spans="2:150">
      <ns0:c r="B2063" s="2"/>
      <ns0:c r="EO2063" s="1"/>
      <ns0:c r="EP2063" s="1"/>
      <ns0:c r="EQ2063" s="1"/>
      <ns0:c r="ER2063" s="1"/>
      <ns0:c r="ES2063" s="1"/>
      <ns0:c r="ET2063" s="1"/>
    </ns0:row>
    <ns0:row r="2064" spans="2:150">
      <ns0:c r="B2064" s="2"/>
      <ns0:c r="EO2064" s="1"/>
      <ns0:c r="EP2064" s="1"/>
      <ns0:c r="EQ2064" s="1"/>
      <ns0:c r="ER2064" s="1"/>
      <ns0:c r="ES2064" s="1"/>
      <ns0:c r="ET2064" s="1"/>
    </ns0:row>
    <ns0:row r="2065" spans="2:150">
      <ns0:c r="B2065" s="2"/>
      <ns0:c r="EO2065" s="1"/>
      <ns0:c r="EP2065" s="1"/>
      <ns0:c r="EQ2065" s="1"/>
      <ns0:c r="ER2065" s="1"/>
      <ns0:c r="ES2065" s="1"/>
      <ns0:c r="ET2065" s="1"/>
    </ns0:row>
    <ns0:row r="2066" spans="2:150">
      <ns0:c r="B2066" s="2"/>
      <ns0:c r="EO2066" s="1"/>
      <ns0:c r="EP2066" s="1"/>
      <ns0:c r="EQ2066" s="1"/>
      <ns0:c r="ER2066" s="1"/>
      <ns0:c r="ES2066" s="1"/>
      <ns0:c r="ET2066" s="1"/>
    </ns0:row>
    <ns0:row r="2067" spans="2:150">
      <ns0:c r="B2067" s="2"/>
      <ns0:c r="EO2067" s="1"/>
      <ns0:c r="EP2067" s="1"/>
      <ns0:c r="EQ2067" s="1"/>
      <ns0:c r="ER2067" s="1"/>
      <ns0:c r="ES2067" s="1"/>
      <ns0:c r="ET2067" s="1"/>
    </ns0:row>
    <ns0:row r="2068" spans="2:150">
      <ns0:c r="B2068" s="2"/>
      <ns0:c r="EO2068" s="1"/>
      <ns0:c r="EP2068" s="1"/>
      <ns0:c r="EQ2068" s="1"/>
      <ns0:c r="ER2068" s="1"/>
      <ns0:c r="ES2068" s="1"/>
      <ns0:c r="ET2068" s="1"/>
    </ns0:row>
    <ns0:row r="2069" spans="2:150">
      <ns0:c r="B2069" s="2"/>
      <ns0:c r="EO2069" s="1"/>
      <ns0:c r="EP2069" s="1"/>
      <ns0:c r="EQ2069" s="1"/>
      <ns0:c r="ER2069" s="1"/>
      <ns0:c r="ES2069" s="1"/>
      <ns0:c r="ET2069" s="1"/>
    </ns0:row>
    <ns0:row r="2070" spans="2:150">
      <ns0:c r="B2070" s="2"/>
      <ns0:c r="EO2070" s="1"/>
      <ns0:c r="EP2070" s="1"/>
      <ns0:c r="EQ2070" s="1"/>
      <ns0:c r="ER2070" s="1"/>
      <ns0:c r="ES2070" s="1"/>
      <ns0:c r="ET2070" s="1"/>
    </ns0:row>
    <ns0:row r="2071" spans="2:150">
      <ns0:c r="B2071" s="2"/>
      <ns0:c r="EO2071" s="1"/>
      <ns0:c r="EP2071" s="1"/>
      <ns0:c r="EQ2071" s="1"/>
      <ns0:c r="ER2071" s="1"/>
      <ns0:c r="ES2071" s="1"/>
      <ns0:c r="ET2071" s="1"/>
    </ns0:row>
    <ns0:row r="2072" spans="2:150">
      <ns0:c r="B2072" s="2"/>
      <ns0:c r="EO2072" s="1"/>
      <ns0:c r="EP2072" s="1"/>
      <ns0:c r="EQ2072" s="1"/>
      <ns0:c r="ER2072" s="1"/>
      <ns0:c r="ES2072" s="1"/>
      <ns0:c r="ET2072" s="1"/>
    </ns0:row>
    <ns0:row r="2073" spans="2:150">
      <ns0:c r="B2073" s="2"/>
      <ns0:c r="EO2073" s="1"/>
      <ns0:c r="EP2073" s="1"/>
      <ns0:c r="EQ2073" s="1"/>
      <ns0:c r="ER2073" s="1"/>
      <ns0:c r="ES2073" s="1"/>
      <ns0:c r="ET2073" s="1"/>
    </ns0:row>
    <ns0:row r="2074" spans="2:150">
      <ns0:c r="B2074" s="2"/>
      <ns0:c r="EO2074" s="1"/>
      <ns0:c r="EP2074" s="1"/>
      <ns0:c r="EQ2074" s="1"/>
      <ns0:c r="ER2074" s="1"/>
      <ns0:c r="ES2074" s="1"/>
      <ns0:c r="ET2074" s="1"/>
    </ns0:row>
    <ns0:row r="2075" spans="2:150">
      <ns0:c r="B2075" s="2"/>
      <ns0:c r="EO2075" s="1"/>
      <ns0:c r="EP2075" s="1"/>
      <ns0:c r="EQ2075" s="1"/>
      <ns0:c r="ER2075" s="1"/>
      <ns0:c r="ES2075" s="1"/>
      <ns0:c r="ET2075" s="1"/>
    </ns0:row>
    <ns0:row r="2076" spans="2:150">
      <ns0:c r="B2076" s="2"/>
      <ns0:c r="EO2076" s="1"/>
      <ns0:c r="EP2076" s="1"/>
      <ns0:c r="EQ2076" s="1"/>
      <ns0:c r="ER2076" s="1"/>
      <ns0:c r="ES2076" s="1"/>
      <ns0:c r="ET2076" s="1"/>
    </ns0:row>
    <ns0:row r="2077" spans="2:150">
      <ns0:c r="B2077" s="2"/>
      <ns0:c r="EO2077" s="1"/>
      <ns0:c r="EP2077" s="1"/>
      <ns0:c r="EQ2077" s="1"/>
      <ns0:c r="ER2077" s="1"/>
      <ns0:c r="ES2077" s="1"/>
      <ns0:c r="ET2077" s="1"/>
    </ns0:row>
    <ns0:row r="2078" spans="2:150">
      <ns0:c r="B2078" s="2"/>
      <ns0:c r="EO2078" s="1"/>
      <ns0:c r="EP2078" s="1"/>
      <ns0:c r="EQ2078" s="1"/>
      <ns0:c r="ER2078" s="1"/>
      <ns0:c r="ES2078" s="1"/>
      <ns0:c r="ET2078" s="1"/>
    </ns0:row>
    <ns0:row r="2079" spans="2:150">
      <ns0:c r="B2079" s="2"/>
      <ns0:c r="EO2079" s="1"/>
      <ns0:c r="EP2079" s="1"/>
      <ns0:c r="EQ2079" s="1"/>
      <ns0:c r="ER2079" s="1"/>
      <ns0:c r="ES2079" s="1"/>
      <ns0:c r="ET2079" s="1"/>
    </ns0:row>
    <ns0:row r="2080" spans="2:150">
      <ns0:c r="B2080" s="2"/>
      <ns0:c r="EO2080" s="1"/>
      <ns0:c r="EP2080" s="1"/>
      <ns0:c r="EQ2080" s="1"/>
      <ns0:c r="ER2080" s="1"/>
      <ns0:c r="ES2080" s="1"/>
      <ns0:c r="ET2080" s="1"/>
    </ns0:row>
    <ns0:row r="2081" spans="2:150">
      <ns0:c r="B2081" s="2"/>
      <ns0:c r="EO2081" s="1"/>
      <ns0:c r="EP2081" s="1"/>
      <ns0:c r="EQ2081" s="1"/>
      <ns0:c r="ER2081" s="1"/>
      <ns0:c r="ES2081" s="1"/>
      <ns0:c r="ET2081" s="1"/>
    </ns0:row>
    <ns0:row r="2082" spans="2:150">
      <ns0:c r="B2082" s="2"/>
      <ns0:c r="EO2082" s="1"/>
      <ns0:c r="EP2082" s="1"/>
      <ns0:c r="EQ2082" s="1"/>
      <ns0:c r="ER2082" s="1"/>
      <ns0:c r="ES2082" s="1"/>
      <ns0:c r="ET2082" s="1"/>
    </ns0:row>
    <ns0:row r="2083" spans="2:150">
      <ns0:c r="B2083" s="2"/>
      <ns0:c r="EO2083" s="1"/>
      <ns0:c r="EP2083" s="1"/>
      <ns0:c r="EQ2083" s="1"/>
      <ns0:c r="ER2083" s="1"/>
      <ns0:c r="ES2083" s="1"/>
      <ns0:c r="ET2083" s="1"/>
    </ns0:row>
    <ns0:row r="2084" spans="2:150">
      <ns0:c r="B2084" s="2"/>
      <ns0:c r="EO2084" s="1"/>
      <ns0:c r="EP2084" s="1"/>
      <ns0:c r="EQ2084" s="1"/>
      <ns0:c r="ER2084" s="1"/>
      <ns0:c r="ES2084" s="1"/>
      <ns0:c r="ET2084" s="1"/>
    </ns0:row>
    <ns0:row r="2085" spans="2:150">
      <ns0:c r="B2085" s="2"/>
      <ns0:c r="EO2085" s="1"/>
      <ns0:c r="EP2085" s="1"/>
      <ns0:c r="EQ2085" s="1"/>
      <ns0:c r="ER2085" s="1"/>
      <ns0:c r="ES2085" s="1"/>
      <ns0:c r="ET2085" s="1"/>
    </ns0:row>
    <ns0:row r="2086" spans="2:150">
      <ns0:c r="B2086" s="2"/>
      <ns0:c r="EO2086" s="1"/>
      <ns0:c r="EP2086" s="1"/>
      <ns0:c r="EQ2086" s="1"/>
      <ns0:c r="ER2086" s="1"/>
      <ns0:c r="ES2086" s="1"/>
      <ns0:c r="ET2086" s="1"/>
    </ns0:row>
    <ns0:row r="2087" spans="2:150">
      <ns0:c r="B2087" s="2"/>
      <ns0:c r="EO2087" s="1"/>
      <ns0:c r="EP2087" s="1"/>
      <ns0:c r="EQ2087" s="1"/>
      <ns0:c r="ER2087" s="1"/>
      <ns0:c r="ES2087" s="1"/>
      <ns0:c r="ET2087" s="1"/>
    </ns0:row>
    <ns0:row r="2088" spans="2:150">
      <ns0:c r="B2088" s="2"/>
      <ns0:c r="EO2088" s="1"/>
      <ns0:c r="EP2088" s="1"/>
      <ns0:c r="EQ2088" s="1"/>
      <ns0:c r="ER2088" s="1"/>
      <ns0:c r="ES2088" s="1"/>
      <ns0:c r="ET2088" s="1"/>
    </ns0:row>
    <ns0:row r="2089" spans="2:150">
      <ns0:c r="B2089" s="2"/>
      <ns0:c r="EO2089" s="1"/>
      <ns0:c r="EP2089" s="1"/>
      <ns0:c r="EQ2089" s="1"/>
      <ns0:c r="ER2089" s="1"/>
      <ns0:c r="ES2089" s="1"/>
      <ns0:c r="ET2089" s="1"/>
    </ns0:row>
    <ns0:row r="2090" spans="2:150">
      <ns0:c r="B2090" s="2"/>
      <ns0:c r="EO2090" s="1"/>
      <ns0:c r="EP2090" s="1"/>
      <ns0:c r="EQ2090" s="1"/>
      <ns0:c r="ER2090" s="1"/>
      <ns0:c r="ES2090" s="1"/>
      <ns0:c r="ET2090" s="1"/>
    </ns0:row>
    <ns0:row r="2091" spans="2:150">
      <ns0:c r="B2091" s="2"/>
      <ns0:c r="EO2091" s="1"/>
      <ns0:c r="EP2091" s="1"/>
      <ns0:c r="EQ2091" s="1"/>
      <ns0:c r="ER2091" s="1"/>
      <ns0:c r="ES2091" s="1"/>
      <ns0:c r="ET2091" s="1"/>
    </ns0:row>
    <ns0:row r="2092" spans="2:150">
      <ns0:c r="B2092" s="2"/>
      <ns0:c r="EO2092" s="1"/>
      <ns0:c r="EP2092" s="1"/>
      <ns0:c r="EQ2092" s="1"/>
      <ns0:c r="ER2092" s="1"/>
      <ns0:c r="ES2092" s="1"/>
      <ns0:c r="ET2092" s="1"/>
    </ns0:row>
    <ns0:row r="2093" spans="2:150">
      <ns0:c r="B2093" s="2"/>
      <ns0:c r="EO2093" s="1"/>
      <ns0:c r="EP2093" s="1"/>
      <ns0:c r="EQ2093" s="1"/>
      <ns0:c r="ER2093" s="1"/>
      <ns0:c r="ES2093" s="1"/>
      <ns0:c r="ET2093" s="1"/>
    </ns0:row>
    <ns0:row r="2094" spans="2:150">
      <ns0:c r="B2094" s="2"/>
      <ns0:c r="EO2094" s="1"/>
      <ns0:c r="EP2094" s="1"/>
      <ns0:c r="EQ2094" s="1"/>
      <ns0:c r="ER2094" s="1"/>
      <ns0:c r="ES2094" s="1"/>
      <ns0:c r="ET2094" s="1"/>
    </ns0:row>
    <ns0:row r="2095" spans="2:150">
      <ns0:c r="B2095" s="2"/>
      <ns0:c r="EO2095" s="1"/>
      <ns0:c r="EP2095" s="1"/>
      <ns0:c r="EQ2095" s="1"/>
      <ns0:c r="ER2095" s="1"/>
      <ns0:c r="ES2095" s="1"/>
      <ns0:c r="ET2095" s="1"/>
    </ns0:row>
    <ns0:row r="2096" spans="2:150">
      <ns0:c r="B2096" s="2"/>
      <ns0:c r="EO2096" s="1"/>
      <ns0:c r="EP2096" s="1"/>
      <ns0:c r="EQ2096" s="1"/>
      <ns0:c r="ER2096" s="1"/>
      <ns0:c r="ES2096" s="1"/>
      <ns0:c r="ET2096" s="1"/>
    </ns0:row>
    <ns0:row r="2097" spans="2:150">
      <ns0:c r="B2097" s="2"/>
      <ns0:c r="EO2097" s="1"/>
      <ns0:c r="EP2097" s="1"/>
      <ns0:c r="EQ2097" s="1"/>
      <ns0:c r="ER2097" s="1"/>
      <ns0:c r="ES2097" s="1"/>
      <ns0:c r="ET2097" s="1"/>
    </ns0:row>
    <ns0:row r="2098" spans="2:150">
      <ns0:c r="B2098" s="2"/>
      <ns0:c r="EO2098" s="1"/>
      <ns0:c r="EP2098" s="1"/>
      <ns0:c r="EQ2098" s="1"/>
      <ns0:c r="ER2098" s="1"/>
      <ns0:c r="ES2098" s="1"/>
      <ns0:c r="ET2098" s="1"/>
    </ns0:row>
    <ns0:row r="2099" spans="2:150">
      <ns0:c r="B2099" s="2"/>
      <ns0:c r="EO2099" s="1"/>
      <ns0:c r="EP2099" s="1"/>
      <ns0:c r="EQ2099" s="1"/>
      <ns0:c r="ER2099" s="1"/>
      <ns0:c r="ES2099" s="1"/>
      <ns0:c r="ET2099" s="1"/>
    </ns0:row>
    <ns0:row r="2100" spans="2:150">
      <ns0:c r="B2100" s="2"/>
      <ns0:c r="EO2100" s="1"/>
      <ns0:c r="EP2100" s="1"/>
      <ns0:c r="EQ2100" s="1"/>
      <ns0:c r="ER2100" s="1"/>
      <ns0:c r="ES2100" s="1"/>
      <ns0:c r="ET2100" s="1"/>
    </ns0:row>
    <ns0:row r="2101" spans="2:150">
      <ns0:c r="B2101" s="2"/>
      <ns0:c r="EO2101" s="1"/>
      <ns0:c r="EP2101" s="1"/>
      <ns0:c r="EQ2101" s="1"/>
      <ns0:c r="ER2101" s="1"/>
      <ns0:c r="ES2101" s="1"/>
      <ns0:c r="ET2101" s="1"/>
    </ns0:row>
    <ns0:row r="2102" spans="2:150">
      <ns0:c r="B2102" s="2"/>
      <ns0:c r="EO2102" s="1"/>
      <ns0:c r="EP2102" s="1"/>
      <ns0:c r="EQ2102" s="1"/>
      <ns0:c r="ER2102" s="1"/>
      <ns0:c r="ES2102" s="1"/>
      <ns0:c r="ET2102" s="1"/>
    </ns0:row>
    <ns0:row r="2103" spans="2:150">
      <ns0:c r="B2103" s="2"/>
      <ns0:c r="EO2103" s="1"/>
      <ns0:c r="EP2103" s="1"/>
      <ns0:c r="EQ2103" s="1"/>
      <ns0:c r="ER2103" s="1"/>
      <ns0:c r="ES2103" s="1"/>
      <ns0:c r="ET2103" s="1"/>
    </ns0:row>
    <ns0:row r="2104" spans="2:150">
      <ns0:c r="B2104" s="2"/>
      <ns0:c r="EO2104" s="1"/>
      <ns0:c r="EP2104" s="1"/>
      <ns0:c r="EQ2104" s="1"/>
      <ns0:c r="ER2104" s="1"/>
      <ns0:c r="ES2104" s="1"/>
      <ns0:c r="ET2104" s="1"/>
    </ns0:row>
    <ns0:row r="2105" spans="2:150">
      <ns0:c r="B2105" s="2"/>
      <ns0:c r="EO2105" s="1"/>
      <ns0:c r="EP2105" s="1"/>
      <ns0:c r="EQ2105" s="1"/>
      <ns0:c r="ER2105" s="1"/>
      <ns0:c r="ES2105" s="1"/>
      <ns0:c r="ET2105" s="1"/>
    </ns0:row>
    <ns0:row r="2106" spans="2:150">
      <ns0:c r="B2106" s="2"/>
      <ns0:c r="EO2106" s="1"/>
      <ns0:c r="EP2106" s="1"/>
      <ns0:c r="EQ2106" s="1"/>
      <ns0:c r="ER2106" s="1"/>
      <ns0:c r="ES2106" s="1"/>
      <ns0:c r="ET2106" s="1"/>
    </ns0:row>
    <ns0:row r="2107" spans="2:150">
      <ns0:c r="B2107" s="2"/>
      <ns0:c r="EO2107" s="1"/>
      <ns0:c r="EP2107" s="1"/>
      <ns0:c r="EQ2107" s="1"/>
      <ns0:c r="ER2107" s="1"/>
      <ns0:c r="ES2107" s="1"/>
      <ns0:c r="ET2107" s="1"/>
    </ns0:row>
    <ns0:row r="2108" spans="2:150">
      <ns0:c r="B2108" s="2"/>
      <ns0:c r="EO2108" s="1"/>
      <ns0:c r="EP2108" s="1"/>
      <ns0:c r="EQ2108" s="1"/>
      <ns0:c r="ER2108" s="1"/>
      <ns0:c r="ES2108" s="1"/>
      <ns0:c r="ET2108" s="1"/>
    </ns0:row>
    <ns0:row r="2109" spans="2:150">
      <ns0:c r="B2109" s="2"/>
      <ns0:c r="EO2109" s="1"/>
      <ns0:c r="EP2109" s="1"/>
      <ns0:c r="EQ2109" s="1"/>
      <ns0:c r="ER2109" s="1"/>
      <ns0:c r="ES2109" s="1"/>
      <ns0:c r="ET2109" s="1"/>
    </ns0:row>
    <ns0:row r="2110" spans="2:150">
      <ns0:c r="B2110" s="2"/>
      <ns0:c r="EO2110" s="1"/>
      <ns0:c r="EP2110" s="1"/>
      <ns0:c r="EQ2110" s="1"/>
      <ns0:c r="ER2110" s="1"/>
      <ns0:c r="ES2110" s="1"/>
      <ns0:c r="ET2110" s="1"/>
    </ns0:row>
    <ns0:row r="2111" spans="2:150">
      <ns0:c r="B2111" s="2"/>
      <ns0:c r="EO2111" s="1"/>
      <ns0:c r="EP2111" s="1"/>
      <ns0:c r="EQ2111" s="1"/>
      <ns0:c r="ER2111" s="1"/>
      <ns0:c r="ES2111" s="1"/>
      <ns0:c r="ET2111" s="1"/>
    </ns0:row>
    <ns0:row r="2112" spans="2:150">
      <ns0:c r="B2112" s="2"/>
      <ns0:c r="EO2112" s="1"/>
      <ns0:c r="EP2112" s="1"/>
      <ns0:c r="EQ2112" s="1"/>
      <ns0:c r="ER2112" s="1"/>
      <ns0:c r="ES2112" s="1"/>
      <ns0:c r="ET2112" s="1"/>
    </ns0:row>
    <ns0:row r="2113" spans="2:150">
      <ns0:c r="B2113" s="2"/>
      <ns0:c r="EO2113" s="1"/>
      <ns0:c r="EP2113" s="1"/>
      <ns0:c r="EQ2113" s="1"/>
      <ns0:c r="ER2113" s="1"/>
      <ns0:c r="ES2113" s="1"/>
      <ns0:c r="ET2113" s="1"/>
    </ns0:row>
    <ns0:row r="2114" spans="2:150">
      <ns0:c r="B2114" s="2"/>
      <ns0:c r="EO2114" s="1"/>
      <ns0:c r="EP2114" s="1"/>
      <ns0:c r="EQ2114" s="1"/>
      <ns0:c r="ER2114" s="1"/>
      <ns0:c r="ES2114" s="1"/>
      <ns0:c r="ET2114" s="1"/>
    </ns0:row>
    <ns0:row r="2115" spans="2:150">
      <ns0:c r="B2115" s="2"/>
      <ns0:c r="EO2115" s="1"/>
      <ns0:c r="EP2115" s="1"/>
      <ns0:c r="EQ2115" s="1"/>
      <ns0:c r="ER2115" s="1"/>
      <ns0:c r="ES2115" s="1"/>
      <ns0:c r="ET2115" s="1"/>
    </ns0:row>
    <ns0:row r="2116" spans="2:150">
      <ns0:c r="B2116" s="2"/>
      <ns0:c r="EO2116" s="1"/>
      <ns0:c r="EP2116" s="1"/>
      <ns0:c r="EQ2116" s="1"/>
      <ns0:c r="ER2116" s="1"/>
      <ns0:c r="ES2116" s="1"/>
      <ns0:c r="ET2116" s="1"/>
    </ns0:row>
    <ns0:row r="2117" spans="2:150">
      <ns0:c r="B2117" s="2"/>
      <ns0:c r="EO2117" s="1"/>
      <ns0:c r="EP2117" s="1"/>
      <ns0:c r="EQ2117" s="1"/>
      <ns0:c r="ER2117" s="1"/>
      <ns0:c r="ES2117" s="1"/>
      <ns0:c r="ET2117" s="1"/>
    </ns0:row>
    <ns0:row r="2118" spans="2:150">
      <ns0:c r="B2118" s="2"/>
      <ns0:c r="EO2118" s="1"/>
      <ns0:c r="EP2118" s="1"/>
      <ns0:c r="EQ2118" s="1"/>
      <ns0:c r="ER2118" s="1"/>
      <ns0:c r="ES2118" s="1"/>
      <ns0:c r="ET2118" s="1"/>
    </ns0:row>
    <ns0:row r="2119" spans="2:150">
      <ns0:c r="B2119" s="2"/>
      <ns0:c r="EO2119" s="1"/>
      <ns0:c r="EP2119" s="1"/>
      <ns0:c r="EQ2119" s="1"/>
      <ns0:c r="ER2119" s="1"/>
      <ns0:c r="ES2119" s="1"/>
      <ns0:c r="ET2119" s="1"/>
    </ns0:row>
    <ns0:row r="2120" spans="2:150">
      <ns0:c r="B2120" s="2"/>
      <ns0:c r="EO2120" s="1"/>
      <ns0:c r="EP2120" s="1"/>
      <ns0:c r="EQ2120" s="1"/>
      <ns0:c r="ER2120" s="1"/>
      <ns0:c r="ES2120" s="1"/>
      <ns0:c r="ET2120" s="1"/>
    </ns0:row>
    <ns0:row r="2121" spans="2:150">
      <ns0:c r="B2121" s="2"/>
      <ns0:c r="EO2121" s="1"/>
      <ns0:c r="EP2121" s="1"/>
      <ns0:c r="EQ2121" s="1"/>
      <ns0:c r="ER2121" s="1"/>
      <ns0:c r="ES2121" s="1"/>
      <ns0:c r="ET2121" s="1"/>
    </ns0:row>
    <ns0:row r="2122" spans="2:150">
      <ns0:c r="B2122" s="2"/>
      <ns0:c r="EO2122" s="1"/>
      <ns0:c r="EP2122" s="1"/>
      <ns0:c r="EQ2122" s="1"/>
      <ns0:c r="ER2122" s="1"/>
      <ns0:c r="ES2122" s="1"/>
      <ns0:c r="ET2122" s="1"/>
    </ns0:row>
    <ns0:row r="2123" spans="2:150">
      <ns0:c r="B2123" s="2"/>
      <ns0:c r="EO2123" s="1"/>
      <ns0:c r="EP2123" s="1"/>
      <ns0:c r="EQ2123" s="1"/>
      <ns0:c r="ER2123" s="1"/>
      <ns0:c r="ES2123" s="1"/>
      <ns0:c r="ET2123" s="1"/>
    </ns0:row>
    <ns0:row r="2124" spans="2:150">
      <ns0:c r="B2124" s="2"/>
      <ns0:c r="EO2124" s="1"/>
      <ns0:c r="EP2124" s="1"/>
      <ns0:c r="EQ2124" s="1"/>
      <ns0:c r="ER2124" s="1"/>
      <ns0:c r="ES2124" s="1"/>
      <ns0:c r="ET2124" s="1"/>
    </ns0:row>
    <ns0:row r="2125" spans="2:150">
      <ns0:c r="B2125" s="2"/>
      <ns0:c r="EO2125" s="1"/>
      <ns0:c r="EP2125" s="1"/>
      <ns0:c r="EQ2125" s="1"/>
      <ns0:c r="ER2125" s="1"/>
      <ns0:c r="ES2125" s="1"/>
      <ns0:c r="ET2125" s="1"/>
    </ns0:row>
    <ns0:row r="2126" spans="2:150">
      <ns0:c r="B2126" s="2"/>
      <ns0:c r="EO2126" s="1"/>
      <ns0:c r="EP2126" s="1"/>
      <ns0:c r="EQ2126" s="1"/>
      <ns0:c r="ER2126" s="1"/>
      <ns0:c r="ES2126" s="1"/>
      <ns0:c r="ET2126" s="1"/>
    </ns0:row>
    <ns0:row r="2127" spans="2:150">
      <ns0:c r="B2127" s="2"/>
      <ns0:c r="EO2127" s="1"/>
      <ns0:c r="EP2127" s="1"/>
      <ns0:c r="EQ2127" s="1"/>
      <ns0:c r="ER2127" s="1"/>
      <ns0:c r="ES2127" s="1"/>
      <ns0:c r="ET2127" s="1"/>
    </ns0:row>
    <ns0:row r="2128" spans="2:150">
      <ns0:c r="B2128" s="2"/>
      <ns0:c r="EO2128" s="1"/>
      <ns0:c r="EP2128" s="1"/>
      <ns0:c r="EQ2128" s="1"/>
      <ns0:c r="ER2128" s="1"/>
      <ns0:c r="ES2128" s="1"/>
      <ns0:c r="ET2128" s="1"/>
    </ns0:row>
    <ns0:row r="2129" spans="2:150">
      <ns0:c r="B2129" s="2"/>
      <ns0:c r="EO2129" s="1"/>
      <ns0:c r="EP2129" s="1"/>
      <ns0:c r="EQ2129" s="1"/>
      <ns0:c r="ER2129" s="1"/>
      <ns0:c r="ES2129" s="1"/>
      <ns0:c r="ET2129" s="1"/>
    </ns0:row>
    <ns0:row r="2130" spans="2:150">
      <ns0:c r="B2130" s="2"/>
      <ns0:c r="EO2130" s="1"/>
      <ns0:c r="EP2130" s="1"/>
      <ns0:c r="EQ2130" s="1"/>
      <ns0:c r="ER2130" s="1"/>
      <ns0:c r="ES2130" s="1"/>
      <ns0:c r="ET2130" s="1"/>
    </ns0:row>
    <ns0:row r="2131" spans="2:150">
      <ns0:c r="B2131" s="2"/>
      <ns0:c r="EO2131" s="1"/>
      <ns0:c r="EP2131" s="1"/>
      <ns0:c r="EQ2131" s="1"/>
      <ns0:c r="ER2131" s="1"/>
      <ns0:c r="ES2131" s="1"/>
      <ns0:c r="ET2131" s="1"/>
    </ns0:row>
    <ns0:row r="2132" spans="2:150">
      <ns0:c r="B2132" s="2"/>
      <ns0:c r="EO2132" s="1"/>
      <ns0:c r="EP2132" s="1"/>
      <ns0:c r="EQ2132" s="1"/>
      <ns0:c r="ER2132" s="1"/>
      <ns0:c r="ES2132" s="1"/>
      <ns0:c r="ET2132" s="1"/>
    </ns0:row>
    <ns0:row r="2133" spans="2:150">
      <ns0:c r="B2133" s="2"/>
      <ns0:c r="EO2133" s="1"/>
      <ns0:c r="EP2133" s="1"/>
      <ns0:c r="EQ2133" s="1"/>
      <ns0:c r="ER2133" s="1"/>
      <ns0:c r="ES2133" s="1"/>
      <ns0:c r="ET2133" s="1"/>
    </ns0:row>
    <ns0:row r="2134" spans="2:150">
      <ns0:c r="B2134" s="2"/>
      <ns0:c r="EO2134" s="1"/>
      <ns0:c r="EP2134" s="1"/>
      <ns0:c r="EQ2134" s="1"/>
      <ns0:c r="ER2134" s="1"/>
      <ns0:c r="ES2134" s="1"/>
      <ns0:c r="ET2134" s="1"/>
    </ns0:row>
    <ns0:row r="2135" spans="2:150">
      <ns0:c r="B2135" s="2"/>
      <ns0:c r="EO2135" s="1"/>
      <ns0:c r="EP2135" s="1"/>
      <ns0:c r="EQ2135" s="1"/>
      <ns0:c r="ER2135" s="1"/>
      <ns0:c r="ES2135" s="1"/>
      <ns0:c r="ET2135" s="1"/>
    </ns0:row>
    <ns0:row r="2136" spans="2:150">
      <ns0:c r="B2136" s="2"/>
      <ns0:c r="EO2136" s="1"/>
      <ns0:c r="EP2136" s="1"/>
      <ns0:c r="EQ2136" s="1"/>
      <ns0:c r="ER2136" s="1"/>
      <ns0:c r="ES2136" s="1"/>
      <ns0:c r="ET2136" s="1"/>
    </ns0:row>
    <ns0:row r="2137" spans="2:150">
      <ns0:c r="B2137" s="2"/>
      <ns0:c r="EO2137" s="1"/>
      <ns0:c r="EP2137" s="1"/>
      <ns0:c r="EQ2137" s="1"/>
      <ns0:c r="ER2137" s="1"/>
      <ns0:c r="ES2137" s="1"/>
      <ns0:c r="ET2137" s="1"/>
    </ns0:row>
    <ns0:row r="2138" spans="2:150">
      <ns0:c r="B2138" s="2"/>
      <ns0:c r="EO2138" s="1"/>
      <ns0:c r="EP2138" s="1"/>
      <ns0:c r="EQ2138" s="1"/>
      <ns0:c r="ER2138" s="1"/>
      <ns0:c r="ES2138" s="1"/>
      <ns0:c r="ET2138" s="1"/>
    </ns0:row>
    <ns0:row r="2139" spans="2:150">
      <ns0:c r="B2139" s="2"/>
      <ns0:c r="EO2139" s="1"/>
      <ns0:c r="EP2139" s="1"/>
      <ns0:c r="EQ2139" s="1"/>
      <ns0:c r="ER2139" s="1"/>
      <ns0:c r="ES2139" s="1"/>
      <ns0:c r="ET2139" s="1"/>
    </ns0:row>
    <ns0:row r="2140" spans="2:150">
      <ns0:c r="B2140" s="2"/>
      <ns0:c r="EO2140" s="1"/>
      <ns0:c r="EP2140" s="1"/>
      <ns0:c r="EQ2140" s="1"/>
      <ns0:c r="ER2140" s="1"/>
      <ns0:c r="ES2140" s="1"/>
      <ns0:c r="ET2140" s="1"/>
    </ns0:row>
    <ns0:row r="2141" spans="2:150">
      <ns0:c r="B2141" s="2"/>
      <ns0:c r="EO2141" s="1"/>
      <ns0:c r="EP2141" s="1"/>
      <ns0:c r="EQ2141" s="1"/>
      <ns0:c r="ER2141" s="1"/>
      <ns0:c r="ES2141" s="1"/>
      <ns0:c r="ET2141" s="1"/>
    </ns0:row>
    <ns0:row r="2142" spans="2:150">
      <ns0:c r="B2142" s="2"/>
      <ns0:c r="EO2142" s="1"/>
      <ns0:c r="EP2142" s="1"/>
      <ns0:c r="EQ2142" s="1"/>
      <ns0:c r="ER2142" s="1"/>
      <ns0:c r="ES2142" s="1"/>
      <ns0:c r="ET2142" s="1"/>
    </ns0:row>
    <ns0:row r="2143" spans="2:150">
      <ns0:c r="B2143" s="2"/>
      <ns0:c r="EO2143" s="1"/>
      <ns0:c r="EP2143" s="1"/>
      <ns0:c r="EQ2143" s="1"/>
      <ns0:c r="ER2143" s="1"/>
      <ns0:c r="ES2143" s="1"/>
      <ns0:c r="ET2143" s="1"/>
    </ns0:row>
    <ns0:row r="2144" spans="2:150">
      <ns0:c r="B2144" s="2"/>
      <ns0:c r="EO2144" s="1"/>
      <ns0:c r="EP2144" s="1"/>
      <ns0:c r="EQ2144" s="1"/>
      <ns0:c r="ER2144" s="1"/>
      <ns0:c r="ES2144" s="1"/>
      <ns0:c r="ET2144" s="1"/>
    </ns0:row>
    <ns0:row r="2145" spans="2:150">
      <ns0:c r="B2145" s="2"/>
      <ns0:c r="EO2145" s="1"/>
      <ns0:c r="EP2145" s="1"/>
      <ns0:c r="EQ2145" s="1"/>
      <ns0:c r="ER2145" s="1"/>
      <ns0:c r="ES2145" s="1"/>
      <ns0:c r="ET2145" s="1"/>
    </ns0:row>
    <ns0:row r="2146" spans="2:150">
      <ns0:c r="B2146" s="2"/>
      <ns0:c r="EO2146" s="1"/>
      <ns0:c r="EP2146" s="1"/>
      <ns0:c r="EQ2146" s="1"/>
      <ns0:c r="ER2146" s="1"/>
      <ns0:c r="ES2146" s="1"/>
      <ns0:c r="ET2146" s="1"/>
    </ns0:row>
    <ns0:row r="2147" spans="2:150">
      <ns0:c r="B2147" s="2"/>
      <ns0:c r="EO2147" s="1"/>
      <ns0:c r="EP2147" s="1"/>
      <ns0:c r="EQ2147" s="1"/>
      <ns0:c r="ER2147" s="1"/>
      <ns0:c r="ES2147" s="1"/>
      <ns0:c r="ET2147" s="1"/>
    </ns0:row>
    <ns0:row r="2148" spans="2:150">
      <ns0:c r="B2148" s="2"/>
      <ns0:c r="EO2148" s="1"/>
      <ns0:c r="EP2148" s="1"/>
      <ns0:c r="EQ2148" s="1"/>
      <ns0:c r="ER2148" s="1"/>
      <ns0:c r="ES2148" s="1"/>
      <ns0:c r="ET2148" s="1"/>
    </ns0:row>
    <ns0:row r="2149" spans="2:150">
      <ns0:c r="B2149" s="2"/>
      <ns0:c r="EO2149" s="1"/>
      <ns0:c r="EP2149" s="1"/>
      <ns0:c r="EQ2149" s="1"/>
      <ns0:c r="ER2149" s="1"/>
      <ns0:c r="ES2149" s="1"/>
      <ns0:c r="ET2149" s="1"/>
    </ns0:row>
    <ns0:row r="2150" spans="2:150">
      <ns0:c r="B2150" s="2"/>
      <ns0:c r="EO2150" s="1"/>
      <ns0:c r="EP2150" s="1"/>
      <ns0:c r="EQ2150" s="1"/>
      <ns0:c r="ER2150" s="1"/>
      <ns0:c r="ES2150" s="1"/>
      <ns0:c r="ET2150" s="1"/>
    </ns0:row>
    <ns0:row r="2151" spans="2:150">
      <ns0:c r="B2151" s="2"/>
      <ns0:c r="EO2151" s="1"/>
      <ns0:c r="EP2151" s="1"/>
      <ns0:c r="EQ2151" s="1"/>
      <ns0:c r="ER2151" s="1"/>
      <ns0:c r="ES2151" s="1"/>
      <ns0:c r="ET2151" s="1"/>
    </ns0:row>
    <ns0:row r="2152" spans="2:150">
      <ns0:c r="B2152" s="2"/>
      <ns0:c r="EO2152" s="1"/>
      <ns0:c r="EP2152" s="1"/>
      <ns0:c r="EQ2152" s="1"/>
      <ns0:c r="ER2152" s="1"/>
      <ns0:c r="ES2152" s="1"/>
      <ns0:c r="ET2152" s="1"/>
    </ns0:row>
    <ns0:row r="2153" spans="2:150">
      <ns0:c r="B2153" s="2"/>
      <ns0:c r="EO2153" s="1"/>
      <ns0:c r="EP2153" s="1"/>
      <ns0:c r="EQ2153" s="1"/>
      <ns0:c r="ER2153" s="1"/>
      <ns0:c r="ES2153" s="1"/>
      <ns0:c r="ET2153" s="1"/>
    </ns0:row>
    <ns0:row r="2154" spans="2:150">
      <ns0:c r="B2154" s="2"/>
      <ns0:c r="EO2154" s="1"/>
      <ns0:c r="EP2154" s="1"/>
      <ns0:c r="EQ2154" s="1"/>
      <ns0:c r="ER2154" s="1"/>
      <ns0:c r="ES2154" s="1"/>
      <ns0:c r="ET2154" s="1"/>
    </ns0:row>
    <ns0:row r="2155" spans="2:150">
      <ns0:c r="B2155" s="2"/>
      <ns0:c r="EO2155" s="1"/>
      <ns0:c r="EP2155" s="1"/>
      <ns0:c r="EQ2155" s="1"/>
      <ns0:c r="ER2155" s="1"/>
      <ns0:c r="ES2155" s="1"/>
      <ns0:c r="ET2155" s="1"/>
    </ns0:row>
    <ns0:row r="2156" spans="2:150">
      <ns0:c r="B2156" s="2"/>
      <ns0:c r="EO2156" s="1"/>
      <ns0:c r="EP2156" s="1"/>
      <ns0:c r="EQ2156" s="1"/>
      <ns0:c r="ER2156" s="1"/>
      <ns0:c r="ES2156" s="1"/>
      <ns0:c r="ET2156" s="1"/>
    </ns0:row>
    <ns0:row r="2157" spans="2:150">
      <ns0:c r="B2157" s="2"/>
      <ns0:c r="EO2157" s="1"/>
      <ns0:c r="EP2157" s="1"/>
      <ns0:c r="EQ2157" s="1"/>
      <ns0:c r="ER2157" s="1"/>
      <ns0:c r="ES2157" s="1"/>
      <ns0:c r="ET2157" s="1"/>
    </ns0:row>
    <ns0:row r="2158" spans="2:150">
      <ns0:c r="B2158" s="2"/>
      <ns0:c r="EO2158" s="1"/>
      <ns0:c r="EP2158" s="1"/>
      <ns0:c r="EQ2158" s="1"/>
      <ns0:c r="ER2158" s="1"/>
      <ns0:c r="ES2158" s="1"/>
      <ns0:c r="ET2158" s="1"/>
    </ns0:row>
    <ns0:row r="2159" spans="2:150">
      <ns0:c r="B2159" s="2"/>
      <ns0:c r="EO2159" s="1"/>
      <ns0:c r="EP2159" s="1"/>
      <ns0:c r="EQ2159" s="1"/>
      <ns0:c r="ER2159" s="1"/>
      <ns0:c r="ES2159" s="1"/>
      <ns0:c r="ET2159" s="1"/>
    </ns0:row>
    <ns0:row r="2160" spans="2:150">
      <ns0:c r="B2160" s="2"/>
      <ns0:c r="EO2160" s="1"/>
      <ns0:c r="EP2160" s="1"/>
      <ns0:c r="EQ2160" s="1"/>
      <ns0:c r="ER2160" s="1"/>
      <ns0:c r="ES2160" s="1"/>
      <ns0:c r="ET2160" s="1"/>
    </ns0:row>
    <ns0:row r="2161" spans="2:150">
      <ns0:c r="B2161" s="2"/>
      <ns0:c r="EO2161" s="1"/>
      <ns0:c r="EP2161" s="1"/>
      <ns0:c r="EQ2161" s="1"/>
      <ns0:c r="ER2161" s="1"/>
      <ns0:c r="ES2161" s="1"/>
      <ns0:c r="ET2161" s="1"/>
    </ns0:row>
    <ns0:row r="2162" spans="2:150">
      <ns0:c r="B2162" s="2"/>
      <ns0:c r="EO2162" s="1"/>
      <ns0:c r="EP2162" s="1"/>
      <ns0:c r="EQ2162" s="1"/>
      <ns0:c r="ER2162" s="1"/>
      <ns0:c r="ES2162" s="1"/>
      <ns0:c r="ET2162" s="1"/>
    </ns0:row>
    <ns0:row r="2163" spans="2:150">
      <ns0:c r="B2163" s="2"/>
      <ns0:c r="EO2163" s="1"/>
      <ns0:c r="EP2163" s="1"/>
      <ns0:c r="EQ2163" s="1"/>
      <ns0:c r="ER2163" s="1"/>
      <ns0:c r="ES2163" s="1"/>
      <ns0:c r="ET2163" s="1"/>
    </ns0:row>
    <ns0:row r="2164" spans="2:150">
      <ns0:c r="B2164" s="2"/>
      <ns0:c r="EO2164" s="1"/>
      <ns0:c r="EP2164" s="1"/>
      <ns0:c r="EQ2164" s="1"/>
      <ns0:c r="ER2164" s="1"/>
      <ns0:c r="ES2164" s="1"/>
      <ns0:c r="ET2164" s="1"/>
    </ns0:row>
    <ns0:row r="2165" spans="2:150">
      <ns0:c r="B2165" s="2"/>
      <ns0:c r="EO2165" s="1"/>
      <ns0:c r="EP2165" s="1"/>
      <ns0:c r="EQ2165" s="1"/>
      <ns0:c r="ER2165" s="1"/>
      <ns0:c r="ES2165" s="1"/>
      <ns0:c r="ET2165" s="1"/>
    </ns0:row>
    <ns0:row r="2166" spans="2:150">
      <ns0:c r="B2166" s="2"/>
      <ns0:c r="EO2166" s="1"/>
      <ns0:c r="EP2166" s="1"/>
      <ns0:c r="EQ2166" s="1"/>
      <ns0:c r="ER2166" s="1"/>
      <ns0:c r="ES2166" s="1"/>
      <ns0:c r="ET2166" s="1"/>
    </ns0:row>
    <ns0:row r="2167" spans="2:150">
      <ns0:c r="B2167" s="2"/>
      <ns0:c r="EO2167" s="1"/>
      <ns0:c r="EP2167" s="1"/>
      <ns0:c r="EQ2167" s="1"/>
      <ns0:c r="ER2167" s="1"/>
      <ns0:c r="ES2167" s="1"/>
      <ns0:c r="ET2167" s="1"/>
    </ns0:row>
    <ns0:row r="2168" spans="2:150">
      <ns0:c r="B2168" s="2"/>
      <ns0:c r="EO2168" s="1"/>
      <ns0:c r="EP2168" s="1"/>
      <ns0:c r="EQ2168" s="1"/>
      <ns0:c r="ER2168" s="1"/>
      <ns0:c r="ES2168" s="1"/>
      <ns0:c r="ET2168" s="1"/>
    </ns0:row>
    <ns0:row r="2169" spans="2:150">
      <ns0:c r="B2169" s="2"/>
      <ns0:c r="EO2169" s="1"/>
      <ns0:c r="EP2169" s="1"/>
      <ns0:c r="EQ2169" s="1"/>
      <ns0:c r="ER2169" s="1"/>
      <ns0:c r="ES2169" s="1"/>
      <ns0:c r="ET2169" s="1"/>
    </ns0:row>
    <ns0:row r="2170" spans="2:150">
      <ns0:c r="B2170" s="2"/>
      <ns0:c r="EO2170" s="1"/>
      <ns0:c r="EP2170" s="1"/>
      <ns0:c r="EQ2170" s="1"/>
      <ns0:c r="ER2170" s="1"/>
      <ns0:c r="ES2170" s="1"/>
      <ns0:c r="ET2170" s="1"/>
    </ns0:row>
    <ns0:row r="2171" spans="2:150">
      <ns0:c r="B2171" s="2"/>
      <ns0:c r="EO2171" s="1"/>
      <ns0:c r="EP2171" s="1"/>
      <ns0:c r="EQ2171" s="1"/>
      <ns0:c r="ER2171" s="1"/>
      <ns0:c r="ES2171" s="1"/>
      <ns0:c r="ET2171" s="1"/>
    </ns0:row>
    <ns0:row r="2172" spans="2:150">
      <ns0:c r="B2172" s="2"/>
      <ns0:c r="EO2172" s="1"/>
      <ns0:c r="EP2172" s="1"/>
      <ns0:c r="EQ2172" s="1"/>
      <ns0:c r="ER2172" s="1"/>
      <ns0:c r="ES2172" s="1"/>
      <ns0:c r="ET2172" s="1"/>
    </ns0:row>
    <ns0:row r="2173" spans="2:150">
      <ns0:c r="B2173" s="2"/>
      <ns0:c r="EO2173" s="1"/>
      <ns0:c r="EP2173" s="1"/>
      <ns0:c r="EQ2173" s="1"/>
      <ns0:c r="ER2173" s="1"/>
      <ns0:c r="ES2173" s="1"/>
      <ns0:c r="ET2173" s="1"/>
    </ns0:row>
    <ns0:row r="2174" spans="2:150">
      <ns0:c r="B2174" s="2"/>
      <ns0:c r="EO2174" s="1"/>
      <ns0:c r="EP2174" s="1"/>
      <ns0:c r="EQ2174" s="1"/>
      <ns0:c r="ER2174" s="1"/>
      <ns0:c r="ES2174" s="1"/>
      <ns0:c r="ET2174" s="1"/>
    </ns0:row>
    <ns0:row r="2175" spans="2:150">
      <ns0:c r="B2175" s="2"/>
      <ns0:c r="EO2175" s="1"/>
      <ns0:c r="EP2175" s="1"/>
      <ns0:c r="EQ2175" s="1"/>
      <ns0:c r="ER2175" s="1"/>
      <ns0:c r="ES2175" s="1"/>
      <ns0:c r="ET2175" s="1"/>
    </ns0:row>
    <ns0:row r="2176" spans="2:150">
      <ns0:c r="B2176" s="2"/>
      <ns0:c r="EO2176" s="1"/>
      <ns0:c r="EP2176" s="1"/>
      <ns0:c r="EQ2176" s="1"/>
      <ns0:c r="ER2176" s="1"/>
      <ns0:c r="ES2176" s="1"/>
      <ns0:c r="ET2176" s="1"/>
    </ns0:row>
    <ns0:row r="2177" spans="2:150">
      <ns0:c r="B2177" s="2"/>
      <ns0:c r="EO2177" s="1"/>
      <ns0:c r="EP2177" s="1"/>
      <ns0:c r="EQ2177" s="1"/>
      <ns0:c r="ER2177" s="1"/>
      <ns0:c r="ES2177" s="1"/>
      <ns0:c r="ET2177" s="1"/>
    </ns0:row>
    <ns0:row r="2178" spans="2:150">
      <ns0:c r="B2178" s="2"/>
      <ns0:c r="EO2178" s="1"/>
      <ns0:c r="EP2178" s="1"/>
      <ns0:c r="EQ2178" s="1"/>
      <ns0:c r="ER2178" s="1"/>
      <ns0:c r="ES2178" s="1"/>
      <ns0:c r="ET2178" s="1"/>
    </ns0:row>
    <ns0:row r="2179" spans="2:150">
      <ns0:c r="B2179" s="2"/>
      <ns0:c r="EO2179" s="1"/>
      <ns0:c r="EP2179" s="1"/>
      <ns0:c r="EQ2179" s="1"/>
      <ns0:c r="ER2179" s="1"/>
      <ns0:c r="ES2179" s="1"/>
      <ns0:c r="ET2179" s="1"/>
    </ns0:row>
    <ns0:row r="2180" spans="2:150">
      <ns0:c r="B2180" s="2"/>
      <ns0:c r="EO2180" s="1"/>
      <ns0:c r="EP2180" s="1"/>
      <ns0:c r="EQ2180" s="1"/>
      <ns0:c r="ER2180" s="1"/>
      <ns0:c r="ES2180" s="1"/>
      <ns0:c r="ET2180" s="1"/>
    </ns0:row>
    <ns0:row r="2181" spans="2:150">
      <ns0:c r="B2181" s="2"/>
      <ns0:c r="EO2181" s="1"/>
      <ns0:c r="EP2181" s="1"/>
      <ns0:c r="EQ2181" s="1"/>
      <ns0:c r="ER2181" s="1"/>
      <ns0:c r="ES2181" s="1"/>
      <ns0:c r="ET2181" s="1"/>
    </ns0:row>
    <ns0:row r="2182" spans="2:150">
      <ns0:c r="B2182" s="2"/>
      <ns0:c r="EO2182" s="1"/>
      <ns0:c r="EP2182" s="1"/>
      <ns0:c r="EQ2182" s="1"/>
      <ns0:c r="ER2182" s="1"/>
      <ns0:c r="ES2182" s="1"/>
      <ns0:c r="ET2182" s="1"/>
    </ns0:row>
    <ns0:row r="2183" spans="2:150">
      <ns0:c r="B2183" s="2"/>
      <ns0:c r="EO2183" s="1"/>
      <ns0:c r="EP2183" s="1"/>
      <ns0:c r="EQ2183" s="1"/>
      <ns0:c r="ER2183" s="1"/>
      <ns0:c r="ES2183" s="1"/>
      <ns0:c r="ET2183" s="1"/>
    </ns0:row>
    <ns0:row r="2184" spans="2:150">
      <ns0:c r="B2184" s="2"/>
      <ns0:c r="EO2184" s="1"/>
      <ns0:c r="EP2184" s="1"/>
      <ns0:c r="EQ2184" s="1"/>
      <ns0:c r="ER2184" s="1"/>
      <ns0:c r="ES2184" s="1"/>
      <ns0:c r="ET2184" s="1"/>
    </ns0:row>
    <ns0:row r="2185" spans="2:150">
      <ns0:c r="B2185" s="2"/>
      <ns0:c r="EO2185" s="1"/>
      <ns0:c r="EP2185" s="1"/>
      <ns0:c r="EQ2185" s="1"/>
      <ns0:c r="ER2185" s="1"/>
      <ns0:c r="ES2185" s="1"/>
      <ns0:c r="ET2185" s="1"/>
    </ns0:row>
    <ns0:row r="2186" spans="2:150">
      <ns0:c r="B2186" s="2"/>
      <ns0:c r="EO2186" s="1"/>
      <ns0:c r="EP2186" s="1"/>
      <ns0:c r="EQ2186" s="1"/>
      <ns0:c r="ER2186" s="1"/>
      <ns0:c r="ES2186" s="1"/>
      <ns0:c r="ET2186" s="1"/>
    </ns0:row>
    <ns0:row r="2187" spans="2:150">
      <ns0:c r="B2187" s="2"/>
      <ns0:c r="EO2187" s="1"/>
      <ns0:c r="EP2187" s="1"/>
      <ns0:c r="EQ2187" s="1"/>
      <ns0:c r="ER2187" s="1"/>
      <ns0:c r="ES2187" s="1"/>
      <ns0:c r="ET2187" s="1"/>
    </ns0:row>
    <ns0:row r="2188" spans="2:150">
      <ns0:c r="B2188" s="2"/>
      <ns0:c r="EO2188" s="1"/>
      <ns0:c r="EP2188" s="1"/>
      <ns0:c r="EQ2188" s="1"/>
      <ns0:c r="ER2188" s="1"/>
      <ns0:c r="ES2188" s="1"/>
      <ns0:c r="ET2188" s="1"/>
    </ns0:row>
    <ns0:row r="2189" spans="2:150">
      <ns0:c r="B2189" s="2"/>
      <ns0:c r="EO2189" s="1"/>
      <ns0:c r="EP2189" s="1"/>
      <ns0:c r="EQ2189" s="1"/>
      <ns0:c r="ER2189" s="1"/>
      <ns0:c r="ES2189" s="1"/>
      <ns0:c r="ET2189" s="1"/>
    </ns0:row>
    <ns0:row r="2190" spans="2:150">
      <ns0:c r="B2190" s="2"/>
      <ns0:c r="EO2190" s="1"/>
      <ns0:c r="EP2190" s="1"/>
      <ns0:c r="EQ2190" s="1"/>
      <ns0:c r="ER2190" s="1"/>
      <ns0:c r="ES2190" s="1"/>
      <ns0:c r="ET2190" s="1"/>
    </ns0:row>
    <ns0:row r="2191" spans="2:150">
      <ns0:c r="B2191" s="2"/>
      <ns0:c r="EO2191" s="1"/>
      <ns0:c r="EP2191" s="1"/>
      <ns0:c r="EQ2191" s="1"/>
      <ns0:c r="ER2191" s="1"/>
      <ns0:c r="ES2191" s="1"/>
      <ns0:c r="ET2191" s="1"/>
    </ns0:row>
    <ns0:row r="2192" spans="2:150">
      <ns0:c r="B2192" s="2"/>
      <ns0:c r="EO2192" s="1"/>
      <ns0:c r="EP2192" s="1"/>
      <ns0:c r="EQ2192" s="1"/>
      <ns0:c r="ER2192" s="1"/>
      <ns0:c r="ES2192" s="1"/>
      <ns0:c r="ET2192" s="1"/>
    </ns0:row>
    <ns0:row r="2193" spans="2:150">
      <ns0:c r="B2193" s="2"/>
      <ns0:c r="EO2193" s="1"/>
      <ns0:c r="EP2193" s="1"/>
      <ns0:c r="EQ2193" s="1"/>
      <ns0:c r="ER2193" s="1"/>
      <ns0:c r="ES2193" s="1"/>
      <ns0:c r="ET2193" s="1"/>
    </ns0:row>
    <ns0:row r="2194" spans="2:150">
      <ns0:c r="B2194" s="2"/>
      <ns0:c r="EO2194" s="1"/>
      <ns0:c r="EP2194" s="1"/>
      <ns0:c r="EQ2194" s="1"/>
      <ns0:c r="ER2194" s="1"/>
      <ns0:c r="ES2194" s="1"/>
      <ns0:c r="ET2194" s="1"/>
    </ns0:row>
    <ns0:row r="2195" spans="2:150">
      <ns0:c r="B2195" s="2"/>
      <ns0:c r="EO2195" s="1"/>
      <ns0:c r="EP2195" s="1"/>
      <ns0:c r="EQ2195" s="1"/>
      <ns0:c r="ER2195" s="1"/>
      <ns0:c r="ES2195" s="1"/>
      <ns0:c r="ET2195" s="1"/>
    </ns0:row>
    <ns0:row r="2196" spans="2:150">
      <ns0:c r="B2196" s="2"/>
      <ns0:c r="EO2196" s="1"/>
      <ns0:c r="EP2196" s="1"/>
      <ns0:c r="EQ2196" s="1"/>
      <ns0:c r="ER2196" s="1"/>
      <ns0:c r="ES2196" s="1"/>
      <ns0:c r="ET2196" s="1"/>
    </ns0:row>
    <ns0:row r="2197" spans="2:150">
      <ns0:c r="B2197" s="2"/>
      <ns0:c r="EO2197" s="1"/>
      <ns0:c r="EP2197" s="1"/>
      <ns0:c r="EQ2197" s="1"/>
      <ns0:c r="ER2197" s="1"/>
      <ns0:c r="ES2197" s="1"/>
      <ns0:c r="ET2197" s="1"/>
    </ns0:row>
    <ns0:row r="2198" spans="2:150">
      <ns0:c r="B2198" s="2"/>
      <ns0:c r="EO2198" s="1"/>
      <ns0:c r="EP2198" s="1"/>
      <ns0:c r="EQ2198" s="1"/>
      <ns0:c r="ER2198" s="1"/>
      <ns0:c r="ES2198" s="1"/>
      <ns0:c r="ET2198" s="1"/>
    </ns0:row>
    <ns0:row r="2199" spans="2:150">
      <ns0:c r="B2199" s="2"/>
      <ns0:c r="EO2199" s="1"/>
      <ns0:c r="EP2199" s="1"/>
      <ns0:c r="EQ2199" s="1"/>
      <ns0:c r="ER2199" s="1"/>
      <ns0:c r="ES2199" s="1"/>
      <ns0:c r="ET2199" s="1"/>
    </ns0:row>
    <ns0:row r="2200" spans="2:150">
      <ns0:c r="B2200" s="2"/>
      <ns0:c r="EO2200" s="1"/>
      <ns0:c r="EP2200" s="1"/>
      <ns0:c r="EQ2200" s="1"/>
      <ns0:c r="ER2200" s="1"/>
      <ns0:c r="ES2200" s="1"/>
      <ns0:c r="ET2200" s="1"/>
    </ns0:row>
    <ns0:row r="2201" spans="2:150">
      <ns0:c r="B2201" s="2"/>
      <ns0:c r="EO2201" s="1"/>
      <ns0:c r="EP2201" s="1"/>
      <ns0:c r="EQ2201" s="1"/>
      <ns0:c r="ER2201" s="1"/>
      <ns0:c r="ES2201" s="1"/>
      <ns0:c r="ET2201" s="1"/>
    </ns0:row>
    <ns0:row r="2202" spans="2:150">
      <ns0:c r="B2202" s="2"/>
      <ns0:c r="EO2202" s="1"/>
      <ns0:c r="EP2202" s="1"/>
      <ns0:c r="EQ2202" s="1"/>
      <ns0:c r="ER2202" s="1"/>
      <ns0:c r="ES2202" s="1"/>
      <ns0:c r="ET2202" s="1"/>
    </ns0:row>
    <ns0:row r="2203" spans="2:150">
      <ns0:c r="B2203" s="2"/>
      <ns0:c r="EO2203" s="1"/>
      <ns0:c r="EP2203" s="1"/>
      <ns0:c r="EQ2203" s="1"/>
      <ns0:c r="ER2203" s="1"/>
      <ns0:c r="ES2203" s="1"/>
      <ns0:c r="ET2203" s="1"/>
    </ns0:row>
    <ns0:row r="2204" spans="2:150">
      <ns0:c r="B2204" s="2"/>
      <ns0:c r="EO2204" s="1"/>
      <ns0:c r="EP2204" s="1"/>
      <ns0:c r="EQ2204" s="1"/>
      <ns0:c r="ER2204" s="1"/>
      <ns0:c r="ES2204" s="1"/>
      <ns0:c r="ET2204" s="1"/>
    </ns0:row>
    <ns0:row r="2205" spans="2:150">
      <ns0:c r="B2205" s="2"/>
      <ns0:c r="EO2205" s="1"/>
      <ns0:c r="EP2205" s="1"/>
      <ns0:c r="EQ2205" s="1"/>
      <ns0:c r="ER2205" s="1"/>
      <ns0:c r="ES2205" s="1"/>
      <ns0:c r="ET2205" s="1"/>
    </ns0:row>
    <ns0:row r="2206" spans="2:150">
      <ns0:c r="B2206" s="2"/>
      <ns0:c r="EO2206" s="1"/>
      <ns0:c r="EP2206" s="1"/>
      <ns0:c r="EQ2206" s="1"/>
      <ns0:c r="ER2206" s="1"/>
      <ns0:c r="ES2206" s="1"/>
      <ns0:c r="ET2206" s="1"/>
    </ns0:row>
    <ns0:row r="2207" spans="2:150">
      <ns0:c r="B2207" s="2"/>
      <ns0:c r="EO2207" s="1"/>
      <ns0:c r="EP2207" s="1"/>
      <ns0:c r="EQ2207" s="1"/>
      <ns0:c r="ER2207" s="1"/>
      <ns0:c r="ES2207" s="1"/>
      <ns0:c r="ET2207" s="1"/>
    </ns0:row>
    <ns0:row r="2208" spans="2:150">
      <ns0:c r="B2208" s="2"/>
      <ns0:c r="EO2208" s="1"/>
      <ns0:c r="EP2208" s="1"/>
      <ns0:c r="EQ2208" s="1"/>
      <ns0:c r="ER2208" s="1"/>
      <ns0:c r="ES2208" s="1"/>
      <ns0:c r="ET2208" s="1"/>
    </ns0:row>
    <ns0:row r="2209" spans="2:150">
      <ns0:c r="B2209" s="2"/>
      <ns0:c r="EO2209" s="1"/>
      <ns0:c r="EP2209" s="1"/>
      <ns0:c r="EQ2209" s="1"/>
      <ns0:c r="ER2209" s="1"/>
      <ns0:c r="ES2209" s="1"/>
      <ns0:c r="ET2209" s="1"/>
    </ns0:row>
    <ns0:row r="2210" spans="2:150">
      <ns0:c r="B2210" s="2"/>
      <ns0:c r="EO2210" s="1"/>
      <ns0:c r="EP2210" s="1"/>
      <ns0:c r="EQ2210" s="1"/>
      <ns0:c r="ER2210" s="1"/>
      <ns0:c r="ES2210" s="1"/>
      <ns0:c r="ET2210" s="1"/>
    </ns0:row>
    <ns0:row r="2211" spans="2:150">
      <ns0:c r="B2211" s="2"/>
      <ns0:c r="EO2211" s="1"/>
      <ns0:c r="EP2211" s="1"/>
      <ns0:c r="EQ2211" s="1"/>
      <ns0:c r="ER2211" s="1"/>
      <ns0:c r="ES2211" s="1"/>
      <ns0:c r="ET2211" s="1"/>
    </ns0:row>
    <ns0:row r="2212" spans="2:150">
      <ns0:c r="B2212" s="2"/>
      <ns0:c r="EO2212" s="1"/>
      <ns0:c r="EP2212" s="1"/>
      <ns0:c r="EQ2212" s="1"/>
      <ns0:c r="ER2212" s="1"/>
      <ns0:c r="ES2212" s="1"/>
      <ns0:c r="ET2212" s="1"/>
    </ns0:row>
    <ns0:row r="2213" spans="2:150">
      <ns0:c r="B2213" s="2"/>
      <ns0:c r="EO2213" s="1"/>
      <ns0:c r="EP2213" s="1"/>
      <ns0:c r="EQ2213" s="1"/>
      <ns0:c r="ER2213" s="1"/>
      <ns0:c r="ES2213" s="1"/>
      <ns0:c r="ET2213" s="1"/>
    </ns0:row>
    <ns0:row r="2214" spans="2:150">
      <ns0:c r="B2214" s="2"/>
      <ns0:c r="EO2214" s="1"/>
      <ns0:c r="EP2214" s="1"/>
      <ns0:c r="EQ2214" s="1"/>
      <ns0:c r="ER2214" s="1"/>
      <ns0:c r="ES2214" s="1"/>
      <ns0:c r="ET2214" s="1"/>
    </ns0:row>
    <ns0:row r="2215" spans="2:150">
      <ns0:c r="B2215" s="2"/>
      <ns0:c r="EO2215" s="1"/>
      <ns0:c r="EP2215" s="1"/>
      <ns0:c r="EQ2215" s="1"/>
      <ns0:c r="ER2215" s="1"/>
      <ns0:c r="ES2215" s="1"/>
      <ns0:c r="ET2215" s="1"/>
    </ns0:row>
    <ns0:row r="2216" spans="2:150">
      <ns0:c r="B2216" s="2"/>
      <ns0:c r="EO2216" s="1"/>
      <ns0:c r="EP2216" s="1"/>
      <ns0:c r="EQ2216" s="1"/>
      <ns0:c r="ER2216" s="1"/>
      <ns0:c r="ES2216" s="1"/>
      <ns0:c r="ET2216" s="1"/>
    </ns0:row>
    <ns0:row r="2217" spans="2:150">
      <ns0:c r="B2217" s="2"/>
      <ns0:c r="EO2217" s="1"/>
      <ns0:c r="EP2217" s="1"/>
      <ns0:c r="EQ2217" s="1"/>
      <ns0:c r="ER2217" s="1"/>
      <ns0:c r="ES2217" s="1"/>
      <ns0:c r="ET2217" s="1"/>
    </ns0:row>
    <ns0:row r="2218" spans="2:150">
      <ns0:c r="B2218" s="2"/>
      <ns0:c r="EO2218" s="1"/>
      <ns0:c r="EP2218" s="1"/>
      <ns0:c r="EQ2218" s="1"/>
      <ns0:c r="ER2218" s="1"/>
      <ns0:c r="ES2218" s="1"/>
      <ns0:c r="ET2218" s="1"/>
    </ns0:row>
    <ns0:row r="2219" spans="2:150">
      <ns0:c r="B2219" s="2"/>
      <ns0:c r="EO2219" s="1"/>
      <ns0:c r="EP2219" s="1"/>
      <ns0:c r="EQ2219" s="1"/>
      <ns0:c r="ER2219" s="1"/>
      <ns0:c r="ES2219" s="1"/>
      <ns0:c r="ET2219" s="1"/>
    </ns0:row>
    <ns0:row r="2220" spans="2:150">
      <ns0:c r="B2220" s="2"/>
      <ns0:c r="EO2220" s="1"/>
      <ns0:c r="EP2220" s="1"/>
      <ns0:c r="EQ2220" s="1"/>
      <ns0:c r="ER2220" s="1"/>
      <ns0:c r="ES2220" s="1"/>
      <ns0:c r="ET2220" s="1"/>
    </ns0:row>
    <ns0:row r="2221" spans="2:150">
      <ns0:c r="B2221" s="2"/>
      <ns0:c r="EO2221" s="1"/>
      <ns0:c r="EP2221" s="1"/>
      <ns0:c r="EQ2221" s="1"/>
      <ns0:c r="ER2221" s="1"/>
      <ns0:c r="ES2221" s="1"/>
      <ns0:c r="ET2221" s="1"/>
    </ns0:row>
    <ns0:row r="2222" spans="2:150">
      <ns0:c r="B2222" s="2"/>
      <ns0:c r="EO2222" s="1"/>
      <ns0:c r="EP2222" s="1"/>
      <ns0:c r="EQ2222" s="1"/>
      <ns0:c r="ER2222" s="1"/>
      <ns0:c r="ES2222" s="1"/>
      <ns0:c r="ET2222" s="1"/>
    </ns0:row>
    <ns0:row r="2223" spans="2:150">
      <ns0:c r="B2223" s="2"/>
      <ns0:c r="EO2223" s="1"/>
      <ns0:c r="EP2223" s="1"/>
      <ns0:c r="EQ2223" s="1"/>
      <ns0:c r="ER2223" s="1"/>
      <ns0:c r="ES2223" s="1"/>
      <ns0:c r="ET2223" s="1"/>
    </ns0:row>
    <ns0:row r="2224" spans="2:150">
      <ns0:c r="B2224" s="2"/>
      <ns0:c r="EO2224" s="1"/>
      <ns0:c r="EP2224" s="1"/>
      <ns0:c r="EQ2224" s="1"/>
      <ns0:c r="ER2224" s="1"/>
      <ns0:c r="ES2224" s="1"/>
      <ns0:c r="ET2224" s="1"/>
    </ns0:row>
    <ns0:row r="2225" spans="2:150">
      <ns0:c r="B2225" s="2"/>
      <ns0:c r="EO2225" s="1"/>
      <ns0:c r="EP2225" s="1"/>
      <ns0:c r="EQ2225" s="1"/>
      <ns0:c r="ER2225" s="1"/>
      <ns0:c r="ES2225" s="1"/>
      <ns0:c r="ET2225" s="1"/>
    </ns0:row>
    <ns0:row r="2226" spans="2:150">
      <ns0:c r="B2226" s="2"/>
      <ns0:c r="EO2226" s="1"/>
      <ns0:c r="EP2226" s="1"/>
      <ns0:c r="EQ2226" s="1"/>
      <ns0:c r="ER2226" s="1"/>
      <ns0:c r="ES2226" s="1"/>
      <ns0:c r="ET2226" s="1"/>
    </ns0:row>
    <ns0:row r="2227" spans="2:150">
      <ns0:c r="B2227" s="2"/>
      <ns0:c r="EO2227" s="1"/>
      <ns0:c r="EP2227" s="1"/>
      <ns0:c r="EQ2227" s="1"/>
      <ns0:c r="ER2227" s="1"/>
      <ns0:c r="ES2227" s="1"/>
      <ns0:c r="ET2227" s="1"/>
    </ns0:row>
    <ns0:row r="2228" spans="2:150">
      <ns0:c r="B2228" s="2"/>
      <ns0:c r="EO2228" s="1"/>
      <ns0:c r="EP2228" s="1"/>
      <ns0:c r="EQ2228" s="1"/>
      <ns0:c r="ER2228" s="1"/>
      <ns0:c r="ES2228" s="1"/>
      <ns0:c r="ET2228" s="1"/>
    </ns0:row>
    <ns0:row r="2229" spans="2:150">
      <ns0:c r="B2229" s="2"/>
      <ns0:c r="EO2229" s="1"/>
      <ns0:c r="EP2229" s="1"/>
      <ns0:c r="EQ2229" s="1"/>
      <ns0:c r="ER2229" s="1"/>
      <ns0:c r="ES2229" s="1"/>
      <ns0:c r="ET2229" s="1"/>
    </ns0:row>
    <ns0:row r="2230" spans="2:150">
      <ns0:c r="B2230" s="2"/>
      <ns0:c r="EO2230" s="1"/>
      <ns0:c r="EP2230" s="1"/>
      <ns0:c r="EQ2230" s="1"/>
      <ns0:c r="ER2230" s="1"/>
      <ns0:c r="ES2230" s="1"/>
      <ns0:c r="ET2230" s="1"/>
    </ns0:row>
    <ns0:row r="2231" spans="2:150">
      <ns0:c r="B2231" s="2"/>
      <ns0:c r="EO2231" s="1"/>
      <ns0:c r="EP2231" s="1"/>
      <ns0:c r="EQ2231" s="1"/>
      <ns0:c r="ER2231" s="1"/>
      <ns0:c r="ES2231" s="1"/>
      <ns0:c r="ET2231" s="1"/>
    </ns0:row>
    <ns0:row r="2232" spans="2:150">
      <ns0:c r="B2232" s="2"/>
      <ns0:c r="EO2232" s="1"/>
      <ns0:c r="EP2232" s="1"/>
      <ns0:c r="EQ2232" s="1"/>
      <ns0:c r="ER2232" s="1"/>
      <ns0:c r="ES2232" s="1"/>
      <ns0:c r="ET2232" s="1"/>
    </ns0:row>
    <ns0:row r="2233" spans="2:150">
      <ns0:c r="B2233" s="2"/>
      <ns0:c r="EO2233" s="1"/>
      <ns0:c r="EP2233" s="1"/>
      <ns0:c r="EQ2233" s="1"/>
      <ns0:c r="ER2233" s="1"/>
      <ns0:c r="ES2233" s="1"/>
      <ns0:c r="ET2233" s="1"/>
    </ns0:row>
    <ns0:row r="2234" spans="2:150">
      <ns0:c r="B2234" s="2"/>
      <ns0:c r="EO2234" s="1"/>
      <ns0:c r="EP2234" s="1"/>
      <ns0:c r="EQ2234" s="1"/>
      <ns0:c r="ER2234" s="1"/>
      <ns0:c r="ES2234" s="1"/>
      <ns0:c r="ET2234" s="1"/>
    </ns0:row>
    <ns0:row r="2235" spans="2:150">
      <ns0:c r="B2235" s="2"/>
      <ns0:c r="EO2235" s="1"/>
      <ns0:c r="EP2235" s="1"/>
      <ns0:c r="EQ2235" s="1"/>
      <ns0:c r="ER2235" s="1"/>
      <ns0:c r="ES2235" s="1"/>
      <ns0:c r="ET2235" s="1"/>
    </ns0:row>
    <ns0:row r="2236" spans="2:150">
      <ns0:c r="B2236" s="2"/>
      <ns0:c r="EO2236" s="1"/>
      <ns0:c r="EP2236" s="1"/>
      <ns0:c r="EQ2236" s="1"/>
      <ns0:c r="ER2236" s="1"/>
      <ns0:c r="ES2236" s="1"/>
      <ns0:c r="ET2236" s="1"/>
    </ns0:row>
    <ns0:row r="2237" spans="2:150">
      <ns0:c r="B2237" s="2"/>
      <ns0:c r="EO2237" s="1"/>
      <ns0:c r="EP2237" s="1"/>
      <ns0:c r="EQ2237" s="1"/>
      <ns0:c r="ER2237" s="1"/>
      <ns0:c r="ES2237" s="1"/>
      <ns0:c r="ET2237" s="1"/>
    </ns0:row>
    <ns0:row r="2238" spans="2:150">
      <ns0:c r="B2238" s="2"/>
      <ns0:c r="EO2238" s="1"/>
      <ns0:c r="EP2238" s="1"/>
      <ns0:c r="EQ2238" s="1"/>
      <ns0:c r="ER2238" s="1"/>
      <ns0:c r="ES2238" s="1"/>
      <ns0:c r="ET2238" s="1"/>
    </ns0:row>
    <ns0:row r="2239" spans="2:150">
      <ns0:c r="B2239" s="2"/>
      <ns0:c r="EO2239" s="1"/>
      <ns0:c r="EP2239" s="1"/>
      <ns0:c r="EQ2239" s="1"/>
      <ns0:c r="ER2239" s="1"/>
      <ns0:c r="ES2239" s="1"/>
      <ns0:c r="ET2239" s="1"/>
    </ns0:row>
    <ns0:row r="2240" spans="2:150">
      <ns0:c r="B2240" s="2"/>
      <ns0:c r="EO2240" s="1"/>
      <ns0:c r="EP2240" s="1"/>
      <ns0:c r="EQ2240" s="1"/>
      <ns0:c r="ER2240" s="1"/>
      <ns0:c r="ES2240" s="1"/>
      <ns0:c r="ET2240" s="1"/>
    </ns0:row>
    <ns0:row r="2241" spans="2:150">
      <ns0:c r="B2241" s="2"/>
      <ns0:c r="EO2241" s="1"/>
      <ns0:c r="EP2241" s="1"/>
      <ns0:c r="EQ2241" s="1"/>
      <ns0:c r="ER2241" s="1"/>
      <ns0:c r="ES2241" s="1"/>
      <ns0:c r="ET2241" s="1"/>
    </ns0:row>
    <ns0:row r="2242" spans="2:150">
      <ns0:c r="B2242" s="2"/>
      <ns0:c r="EO2242" s="1"/>
      <ns0:c r="EP2242" s="1"/>
      <ns0:c r="EQ2242" s="1"/>
      <ns0:c r="ER2242" s="1"/>
      <ns0:c r="ES2242" s="1"/>
      <ns0:c r="ET2242" s="1"/>
    </ns0:row>
    <ns0:row r="2243" spans="2:150">
      <ns0:c r="B2243" s="2"/>
      <ns0:c r="EO2243" s="1"/>
      <ns0:c r="EP2243" s="1"/>
      <ns0:c r="EQ2243" s="1"/>
      <ns0:c r="ER2243" s="1"/>
      <ns0:c r="ES2243" s="1"/>
      <ns0:c r="ET2243" s="1"/>
    </ns0:row>
    <ns0:row r="2244" spans="2:150">
      <ns0:c r="B2244" s="2"/>
      <ns0:c r="EO2244" s="1"/>
      <ns0:c r="EP2244" s="1"/>
      <ns0:c r="EQ2244" s="1"/>
      <ns0:c r="ER2244" s="1"/>
      <ns0:c r="ES2244" s="1"/>
      <ns0:c r="ET2244" s="1"/>
    </ns0:row>
    <ns0:row r="2245" spans="2:150">
      <ns0:c r="B2245" s="2"/>
      <ns0:c r="EO2245" s="1"/>
      <ns0:c r="EP2245" s="1"/>
      <ns0:c r="EQ2245" s="1"/>
      <ns0:c r="ER2245" s="1"/>
      <ns0:c r="ES2245" s="1"/>
      <ns0:c r="ET2245" s="1"/>
    </ns0:row>
    <ns0:row r="2246" spans="2:150">
      <ns0:c r="B2246" s="2"/>
      <ns0:c r="EO2246" s="1"/>
      <ns0:c r="EP2246" s="1"/>
      <ns0:c r="EQ2246" s="1"/>
      <ns0:c r="ER2246" s="1"/>
      <ns0:c r="ES2246" s="1"/>
      <ns0:c r="ET2246" s="1"/>
    </ns0:row>
    <ns0:row r="2247" spans="2:150">
      <ns0:c r="B2247" s="2"/>
      <ns0:c r="EO2247" s="1"/>
      <ns0:c r="EP2247" s="1"/>
      <ns0:c r="EQ2247" s="1"/>
      <ns0:c r="ER2247" s="1"/>
      <ns0:c r="ES2247" s="1"/>
      <ns0:c r="ET2247" s="1"/>
    </ns0:row>
    <ns0:row r="2248" spans="2:150">
      <ns0:c r="B2248" s="2"/>
      <ns0:c r="EO2248" s="1"/>
      <ns0:c r="EP2248" s="1"/>
      <ns0:c r="EQ2248" s="1"/>
      <ns0:c r="ER2248" s="1"/>
      <ns0:c r="ES2248" s="1"/>
      <ns0:c r="ET2248" s="1"/>
    </ns0:row>
    <ns0:row r="2249" spans="2:150">
      <ns0:c r="B2249" s="2"/>
      <ns0:c r="EO2249" s="1"/>
      <ns0:c r="EP2249" s="1"/>
      <ns0:c r="EQ2249" s="1"/>
      <ns0:c r="ER2249" s="1"/>
      <ns0:c r="ES2249" s="1"/>
      <ns0:c r="ET2249" s="1"/>
    </ns0:row>
    <ns0:row r="2250" spans="2:150">
      <ns0:c r="B2250" s="2"/>
      <ns0:c r="EO2250" s="1"/>
      <ns0:c r="EP2250" s="1"/>
      <ns0:c r="EQ2250" s="1"/>
      <ns0:c r="ER2250" s="1"/>
      <ns0:c r="ES2250" s="1"/>
      <ns0:c r="ET2250" s="1"/>
    </ns0:row>
    <ns0:row r="2251" spans="2:150">
      <ns0:c r="B2251" s="2"/>
      <ns0:c r="EO2251" s="1"/>
      <ns0:c r="EP2251" s="1"/>
      <ns0:c r="EQ2251" s="1"/>
      <ns0:c r="ER2251" s="1"/>
      <ns0:c r="ES2251" s="1"/>
      <ns0:c r="ET2251" s="1"/>
    </ns0:row>
    <ns0:row r="2252" spans="2:150">
      <ns0:c r="B2252" s="2"/>
      <ns0:c r="EO2252" s="1"/>
      <ns0:c r="EP2252" s="1"/>
      <ns0:c r="EQ2252" s="1"/>
      <ns0:c r="ER2252" s="1"/>
      <ns0:c r="ES2252" s="1"/>
      <ns0:c r="ET2252" s="1"/>
    </ns0:row>
    <ns0:row r="2253" spans="2:150">
      <ns0:c r="B2253" s="2"/>
      <ns0:c r="EO2253" s="1"/>
      <ns0:c r="EP2253" s="1"/>
      <ns0:c r="EQ2253" s="1"/>
      <ns0:c r="ER2253" s="1"/>
      <ns0:c r="ES2253" s="1"/>
      <ns0:c r="ET2253" s="1"/>
    </ns0:row>
    <ns0:row r="2254" spans="2:150">
      <ns0:c r="B2254" s="2"/>
      <ns0:c r="EO2254" s="1"/>
      <ns0:c r="EP2254" s="1"/>
      <ns0:c r="EQ2254" s="1"/>
      <ns0:c r="ER2254" s="1"/>
      <ns0:c r="ES2254" s="1"/>
      <ns0:c r="ET2254" s="1"/>
    </ns0:row>
    <ns0:row r="2255" spans="2:150">
      <ns0:c r="B2255" s="2"/>
      <ns0:c r="EO2255" s="1"/>
      <ns0:c r="EP2255" s="1"/>
      <ns0:c r="EQ2255" s="1"/>
      <ns0:c r="ER2255" s="1"/>
      <ns0:c r="ES2255" s="1"/>
      <ns0:c r="ET2255" s="1"/>
    </ns0:row>
    <ns0:row r="2256" spans="2:150">
      <ns0:c r="B2256" s="2"/>
      <ns0:c r="EO2256" s="1"/>
      <ns0:c r="EP2256" s="1"/>
      <ns0:c r="EQ2256" s="1"/>
      <ns0:c r="ER2256" s="1"/>
      <ns0:c r="ES2256" s="1"/>
      <ns0:c r="ET2256" s="1"/>
    </ns0:row>
    <ns0:row r="2257" spans="2:150">
      <ns0:c r="B2257" s="2"/>
      <ns0:c r="EO2257" s="1"/>
      <ns0:c r="EP2257" s="1"/>
      <ns0:c r="EQ2257" s="1"/>
      <ns0:c r="ER2257" s="1"/>
      <ns0:c r="ES2257" s="1"/>
      <ns0:c r="ET2257" s="1"/>
    </ns0:row>
    <ns0:row r="2258" spans="2:150">
      <ns0:c r="B2258" s="2"/>
      <ns0:c r="EO2258" s="1"/>
      <ns0:c r="EP2258" s="1"/>
      <ns0:c r="EQ2258" s="1"/>
      <ns0:c r="ER2258" s="1"/>
      <ns0:c r="ES2258" s="1"/>
      <ns0:c r="ET2258" s="1"/>
    </ns0:row>
    <ns0:row r="2259" spans="2:150">
      <ns0:c r="B2259" s="2"/>
      <ns0:c r="EO2259" s="1"/>
      <ns0:c r="EP2259" s="1"/>
      <ns0:c r="EQ2259" s="1"/>
      <ns0:c r="ER2259" s="1"/>
      <ns0:c r="ES2259" s="1"/>
      <ns0:c r="ET2259" s="1"/>
    </ns0:row>
    <ns0:row r="2260" spans="2:150">
      <ns0:c r="B2260" s="2"/>
      <ns0:c r="EO2260" s="1"/>
      <ns0:c r="EP2260" s="1"/>
      <ns0:c r="EQ2260" s="1"/>
      <ns0:c r="ER2260" s="1"/>
      <ns0:c r="ES2260" s="1"/>
      <ns0:c r="ET2260" s="1"/>
    </ns0:row>
    <ns0:row r="2261" spans="2:150">
      <ns0:c r="B2261" s="2"/>
      <ns0:c r="EO2261" s="1"/>
      <ns0:c r="EP2261" s="1"/>
      <ns0:c r="EQ2261" s="1"/>
      <ns0:c r="ER2261" s="1"/>
      <ns0:c r="ES2261" s="1"/>
      <ns0:c r="ET2261" s="1"/>
    </ns0:row>
    <ns0:row r="2262" spans="2:150">
      <ns0:c r="B2262" s="2"/>
      <ns0:c r="EO2262" s="1"/>
      <ns0:c r="EP2262" s="1"/>
      <ns0:c r="EQ2262" s="1"/>
      <ns0:c r="ER2262" s="1"/>
      <ns0:c r="ES2262" s="1"/>
      <ns0:c r="ET2262" s="1"/>
    </ns0:row>
    <ns0:row r="2263" spans="2:150">
      <ns0:c r="B2263" s="2"/>
      <ns0:c r="EO2263" s="1"/>
      <ns0:c r="EP2263" s="1"/>
      <ns0:c r="EQ2263" s="1"/>
      <ns0:c r="ER2263" s="1"/>
      <ns0:c r="ES2263" s="1"/>
      <ns0:c r="ET2263" s="1"/>
    </ns0:row>
    <ns0:row r="2264" spans="2:150">
      <ns0:c r="B2264" s="2"/>
      <ns0:c r="EO2264" s="1"/>
      <ns0:c r="EP2264" s="1"/>
      <ns0:c r="EQ2264" s="1"/>
      <ns0:c r="ER2264" s="1"/>
      <ns0:c r="ES2264" s="1"/>
      <ns0:c r="ET2264" s="1"/>
    </ns0:row>
    <ns0:row r="2265" spans="2:150">
      <ns0:c r="B2265" s="2"/>
      <ns0:c r="EO2265" s="1"/>
      <ns0:c r="EP2265" s="1"/>
      <ns0:c r="EQ2265" s="1"/>
      <ns0:c r="ER2265" s="1"/>
      <ns0:c r="ES2265" s="1"/>
      <ns0:c r="ET2265" s="1"/>
    </ns0:row>
    <ns0:row r="2266" spans="2:150">
      <ns0:c r="B2266" s="2"/>
      <ns0:c r="EO2266" s="1"/>
      <ns0:c r="EP2266" s="1"/>
      <ns0:c r="EQ2266" s="1"/>
      <ns0:c r="ER2266" s="1"/>
      <ns0:c r="ES2266" s="1"/>
      <ns0:c r="ET2266" s="1"/>
    </ns0:row>
    <ns0:row r="2267" spans="2:150">
      <ns0:c r="B2267" s="2"/>
      <ns0:c r="EO2267" s="1"/>
      <ns0:c r="EP2267" s="1"/>
      <ns0:c r="EQ2267" s="1"/>
      <ns0:c r="ER2267" s="1"/>
      <ns0:c r="ES2267" s="1"/>
      <ns0:c r="ET2267" s="1"/>
    </ns0:row>
    <ns0:row r="2268" spans="2:150">
      <ns0:c r="B2268" s="2"/>
      <ns0:c r="EO2268" s="1"/>
      <ns0:c r="EP2268" s="1"/>
      <ns0:c r="EQ2268" s="1"/>
      <ns0:c r="ER2268" s="1"/>
      <ns0:c r="ES2268" s="1"/>
      <ns0:c r="ET2268" s="1"/>
    </ns0:row>
    <ns0:row r="2269" spans="2:150">
      <ns0:c r="B2269" s="2"/>
      <ns0:c r="EO2269" s="1"/>
      <ns0:c r="EP2269" s="1"/>
      <ns0:c r="EQ2269" s="1"/>
      <ns0:c r="ER2269" s="1"/>
      <ns0:c r="ES2269" s="1"/>
      <ns0:c r="ET2269" s="1"/>
    </ns0:row>
    <ns0:row r="2270" spans="2:150">
      <ns0:c r="B2270" s="2"/>
      <ns0:c r="EO2270" s="1"/>
      <ns0:c r="EP2270" s="1"/>
      <ns0:c r="EQ2270" s="1"/>
      <ns0:c r="ER2270" s="1"/>
      <ns0:c r="ES2270" s="1"/>
      <ns0:c r="ET2270" s="1"/>
    </ns0:row>
    <ns0:row r="2271" spans="2:150">
      <ns0:c r="B2271" s="2"/>
      <ns0:c r="EO2271" s="1"/>
      <ns0:c r="EP2271" s="1"/>
      <ns0:c r="EQ2271" s="1"/>
      <ns0:c r="ER2271" s="1"/>
      <ns0:c r="ES2271" s="1"/>
      <ns0:c r="ET2271" s="1"/>
    </ns0:row>
    <ns0:row r="2272" spans="2:150">
      <ns0:c r="B2272" s="2"/>
      <ns0:c r="EO2272" s="1"/>
      <ns0:c r="EP2272" s="1"/>
      <ns0:c r="EQ2272" s="1"/>
      <ns0:c r="ER2272" s="1"/>
      <ns0:c r="ES2272" s="1"/>
      <ns0:c r="ET2272" s="1"/>
    </ns0:row>
    <ns0:row r="2273" spans="2:150">
      <ns0:c r="B2273" s="2"/>
      <ns0:c r="EO2273" s="1"/>
      <ns0:c r="EP2273" s="1"/>
      <ns0:c r="EQ2273" s="1"/>
      <ns0:c r="ER2273" s="1"/>
      <ns0:c r="ES2273" s="1"/>
      <ns0:c r="ET2273" s="1"/>
    </ns0:row>
    <ns0:row r="2274" spans="2:150">
      <ns0:c r="B2274" s="2"/>
      <ns0:c r="EO2274" s="1"/>
      <ns0:c r="EP2274" s="1"/>
      <ns0:c r="EQ2274" s="1"/>
      <ns0:c r="ER2274" s="1"/>
      <ns0:c r="ES2274" s="1"/>
      <ns0:c r="ET2274" s="1"/>
    </ns0:row>
    <ns0:row r="2275" spans="2:150">
      <ns0:c r="B2275" s="2"/>
      <ns0:c r="EO2275" s="1"/>
      <ns0:c r="EP2275" s="1"/>
      <ns0:c r="EQ2275" s="1"/>
      <ns0:c r="ER2275" s="1"/>
      <ns0:c r="ES2275" s="1"/>
      <ns0:c r="ET2275" s="1"/>
    </ns0:row>
    <ns0:row r="2276" spans="2:150">
      <ns0:c r="B2276" s="2"/>
      <ns0:c r="EO2276" s="1"/>
      <ns0:c r="EP2276" s="1"/>
      <ns0:c r="EQ2276" s="1"/>
      <ns0:c r="ER2276" s="1"/>
      <ns0:c r="ES2276" s="1"/>
      <ns0:c r="ET2276" s="1"/>
    </ns0:row>
    <ns0:row r="2277" spans="2:150">
      <ns0:c r="B2277" s="2"/>
      <ns0:c r="EO2277" s="1"/>
      <ns0:c r="EP2277" s="1"/>
      <ns0:c r="EQ2277" s="1"/>
      <ns0:c r="ER2277" s="1"/>
      <ns0:c r="ES2277" s="1"/>
      <ns0:c r="ET2277" s="1"/>
    </ns0:row>
    <ns0:row r="2278" spans="2:150">
      <ns0:c r="B2278" s="2"/>
      <ns0:c r="EO2278" s="1"/>
      <ns0:c r="EP2278" s="1"/>
      <ns0:c r="EQ2278" s="1"/>
      <ns0:c r="ER2278" s="1"/>
      <ns0:c r="ES2278" s="1"/>
      <ns0:c r="ET2278" s="1"/>
    </ns0:row>
    <ns0:row r="2279" spans="2:150">
      <ns0:c r="B2279" s="2"/>
      <ns0:c r="EO2279" s="1"/>
      <ns0:c r="EP2279" s="1"/>
      <ns0:c r="EQ2279" s="1"/>
      <ns0:c r="ER2279" s="1"/>
      <ns0:c r="ES2279" s="1"/>
      <ns0:c r="ET2279" s="1"/>
    </ns0:row>
    <ns0:row r="2280" spans="2:150">
      <ns0:c r="B2280" s="2"/>
      <ns0:c r="EO2280" s="1"/>
      <ns0:c r="EP2280" s="1"/>
      <ns0:c r="EQ2280" s="1"/>
      <ns0:c r="ER2280" s="1"/>
      <ns0:c r="ES2280" s="1"/>
      <ns0:c r="ET2280" s="1"/>
    </ns0:row>
    <ns0:row r="2281" spans="2:150">
      <ns0:c r="B2281" s="2"/>
      <ns0:c r="EO2281" s="1"/>
      <ns0:c r="EP2281" s="1"/>
      <ns0:c r="EQ2281" s="1"/>
      <ns0:c r="ER2281" s="1"/>
      <ns0:c r="ES2281" s="1"/>
      <ns0:c r="ET2281" s="1"/>
    </ns0:row>
    <ns0:row r="2282" spans="2:150">
      <ns0:c r="B2282" s="2"/>
      <ns0:c r="EO2282" s="1"/>
      <ns0:c r="EP2282" s="1"/>
      <ns0:c r="EQ2282" s="1"/>
      <ns0:c r="ER2282" s="1"/>
      <ns0:c r="ES2282" s="1"/>
      <ns0:c r="ET2282" s="1"/>
    </ns0:row>
    <ns0:row r="2283" spans="2:150">
      <ns0:c r="B2283" s="2"/>
      <ns0:c r="EO2283" s="1"/>
      <ns0:c r="EP2283" s="1"/>
      <ns0:c r="EQ2283" s="1"/>
      <ns0:c r="ER2283" s="1"/>
      <ns0:c r="ES2283" s="1"/>
      <ns0:c r="ET2283" s="1"/>
    </ns0:row>
    <ns0:row r="2284" spans="2:150">
      <ns0:c r="B2284" s="2"/>
      <ns0:c r="EO2284" s="1"/>
      <ns0:c r="EP2284" s="1"/>
      <ns0:c r="EQ2284" s="1"/>
      <ns0:c r="ER2284" s="1"/>
      <ns0:c r="ES2284" s="1"/>
      <ns0:c r="ET2284" s="1"/>
    </ns0:row>
    <ns0:row r="2285" spans="2:150">
      <ns0:c r="B2285" s="2"/>
      <ns0:c r="EO2285" s="1"/>
      <ns0:c r="EP2285" s="1"/>
      <ns0:c r="EQ2285" s="1"/>
      <ns0:c r="ER2285" s="1"/>
      <ns0:c r="ES2285" s="1"/>
      <ns0:c r="ET2285" s="1"/>
    </ns0:row>
    <ns0:row r="2286" spans="2:150">
      <ns0:c r="B2286" s="2"/>
      <ns0:c r="EO2286" s="1"/>
      <ns0:c r="EP2286" s="1"/>
      <ns0:c r="EQ2286" s="1"/>
      <ns0:c r="ER2286" s="1"/>
      <ns0:c r="ES2286" s="1"/>
      <ns0:c r="ET2286" s="1"/>
    </ns0:row>
    <ns0:row r="2287" spans="2:150">
      <ns0:c r="B2287" s="2"/>
      <ns0:c r="EO2287" s="1"/>
      <ns0:c r="EP2287" s="1"/>
      <ns0:c r="EQ2287" s="1"/>
      <ns0:c r="ER2287" s="1"/>
      <ns0:c r="ES2287" s="1"/>
      <ns0:c r="ET2287" s="1"/>
    </ns0:row>
    <ns0:row r="2288" spans="2:150">
      <ns0:c r="B2288" s="2"/>
      <ns0:c r="EO2288" s="1"/>
      <ns0:c r="EP2288" s="1"/>
      <ns0:c r="EQ2288" s="1"/>
      <ns0:c r="ER2288" s="1"/>
      <ns0:c r="ES2288" s="1"/>
      <ns0:c r="ET2288" s="1"/>
    </ns0:row>
    <ns0:row r="2289" spans="2:150">
      <ns0:c r="B2289" s="2"/>
      <ns0:c r="EO2289" s="1"/>
      <ns0:c r="EP2289" s="1"/>
      <ns0:c r="EQ2289" s="1"/>
      <ns0:c r="ER2289" s="1"/>
      <ns0:c r="ES2289" s="1"/>
      <ns0:c r="ET2289" s="1"/>
    </ns0:row>
    <ns0:row r="2290" spans="2:150">
      <ns0:c r="B2290" s="2"/>
      <ns0:c r="EO2290" s="1"/>
      <ns0:c r="EP2290" s="1"/>
      <ns0:c r="EQ2290" s="1"/>
      <ns0:c r="ER2290" s="1"/>
      <ns0:c r="ES2290" s="1"/>
      <ns0:c r="ET2290" s="1"/>
    </ns0:row>
    <ns0:row r="2291" spans="2:150">
      <ns0:c r="B2291" s="2"/>
      <ns0:c r="EO2291" s="1"/>
      <ns0:c r="EP2291" s="1"/>
      <ns0:c r="EQ2291" s="1"/>
      <ns0:c r="ER2291" s="1"/>
      <ns0:c r="ES2291" s="1"/>
      <ns0:c r="ET2291" s="1"/>
    </ns0:row>
    <ns0:row r="2292" spans="2:150">
      <ns0:c r="B2292" s="2"/>
      <ns0:c r="EO2292" s="1"/>
      <ns0:c r="EP2292" s="1"/>
      <ns0:c r="EQ2292" s="1"/>
      <ns0:c r="ER2292" s="1"/>
      <ns0:c r="ES2292" s="1"/>
      <ns0:c r="ET2292" s="1"/>
    </ns0:row>
    <ns0:row r="2293" spans="2:150">
      <ns0:c r="B2293" s="2"/>
      <ns0:c r="EO2293" s="1"/>
      <ns0:c r="EP2293" s="1"/>
      <ns0:c r="EQ2293" s="1"/>
      <ns0:c r="ER2293" s="1"/>
      <ns0:c r="ES2293" s="1"/>
      <ns0:c r="ET2293" s="1"/>
    </ns0:row>
    <ns0:row r="2294" spans="2:150">
      <ns0:c r="B2294" s="2"/>
      <ns0:c r="EO2294" s="1"/>
      <ns0:c r="EP2294" s="1"/>
      <ns0:c r="EQ2294" s="1"/>
      <ns0:c r="ER2294" s="1"/>
      <ns0:c r="ES2294" s="1"/>
      <ns0:c r="ET2294" s="1"/>
    </ns0:row>
    <ns0:row r="2295" spans="2:150">
      <ns0:c r="B2295" s="2"/>
      <ns0:c r="EO2295" s="1"/>
      <ns0:c r="EP2295" s="1"/>
      <ns0:c r="EQ2295" s="1"/>
      <ns0:c r="ER2295" s="1"/>
      <ns0:c r="ES2295" s="1"/>
      <ns0:c r="ET2295" s="1"/>
    </ns0:row>
    <ns0:row r="2296" spans="2:150">
      <ns0:c r="B2296" s="2"/>
      <ns0:c r="EO2296" s="1"/>
      <ns0:c r="EP2296" s="1"/>
      <ns0:c r="EQ2296" s="1"/>
      <ns0:c r="ER2296" s="1"/>
      <ns0:c r="ES2296" s="1"/>
      <ns0:c r="ET2296" s="1"/>
    </ns0:row>
    <ns0:row r="2297" spans="2:150">
      <ns0:c r="B2297" s="2"/>
      <ns0:c r="EO2297" s="1"/>
      <ns0:c r="EP2297" s="1"/>
      <ns0:c r="EQ2297" s="1"/>
      <ns0:c r="ER2297" s="1"/>
      <ns0:c r="ES2297" s="1"/>
      <ns0:c r="ET2297" s="1"/>
    </ns0:row>
    <ns0:row r="2298" spans="2:150">
      <ns0:c r="B2298" s="2"/>
      <ns0:c r="EO2298" s="1"/>
      <ns0:c r="EP2298" s="1"/>
      <ns0:c r="EQ2298" s="1"/>
      <ns0:c r="ER2298" s="1"/>
      <ns0:c r="ES2298" s="1"/>
      <ns0:c r="ET2298" s="1"/>
    </ns0:row>
    <ns0:row r="2299" spans="2:150">
      <ns0:c r="B2299" s="2"/>
      <ns0:c r="EO2299" s="1"/>
      <ns0:c r="EP2299" s="1"/>
      <ns0:c r="EQ2299" s="1"/>
      <ns0:c r="ER2299" s="1"/>
      <ns0:c r="ES2299" s="1"/>
      <ns0:c r="ET2299" s="1"/>
    </ns0:row>
    <ns0:row r="2300" spans="2:150">
      <ns0:c r="B2300" s="2"/>
      <ns0:c r="EO2300" s="1"/>
      <ns0:c r="EP2300" s="1"/>
      <ns0:c r="EQ2300" s="1"/>
      <ns0:c r="ER2300" s="1"/>
      <ns0:c r="ES2300" s="1"/>
      <ns0:c r="ET2300" s="1"/>
    </ns0:row>
    <ns0:row r="2301" spans="2:150">
      <ns0:c r="B2301" s="2"/>
      <ns0:c r="EO2301" s="1"/>
      <ns0:c r="EP2301" s="1"/>
      <ns0:c r="EQ2301" s="1"/>
      <ns0:c r="ER2301" s="1"/>
      <ns0:c r="ES2301" s="1"/>
      <ns0:c r="ET2301" s="1"/>
    </ns0:row>
    <ns0:row r="2302" spans="2:150">
      <ns0:c r="B2302" s="2"/>
      <ns0:c r="EO2302" s="1"/>
      <ns0:c r="EP2302" s="1"/>
      <ns0:c r="EQ2302" s="1"/>
      <ns0:c r="ER2302" s="1"/>
      <ns0:c r="ES2302" s="1"/>
      <ns0:c r="ET2302" s="1"/>
    </ns0:row>
    <ns0:row r="2303" spans="2:150">
      <ns0:c r="B2303" s="2"/>
      <ns0:c r="EO2303" s="1"/>
      <ns0:c r="EP2303" s="1"/>
      <ns0:c r="EQ2303" s="1"/>
      <ns0:c r="ER2303" s="1"/>
      <ns0:c r="ES2303" s="1"/>
      <ns0:c r="ET2303" s="1"/>
    </ns0:row>
    <ns0:row r="2304" spans="2:150">
      <ns0:c r="B2304" s="2"/>
      <ns0:c r="EO2304" s="1"/>
      <ns0:c r="EP2304" s="1"/>
      <ns0:c r="EQ2304" s="1"/>
      <ns0:c r="ER2304" s="1"/>
      <ns0:c r="ES2304" s="1"/>
      <ns0:c r="ET2304" s="1"/>
    </ns0:row>
    <ns0:row r="2305" spans="2:150">
      <ns0:c r="B2305" s="2"/>
      <ns0:c r="EO2305" s="1"/>
      <ns0:c r="EP2305" s="1"/>
      <ns0:c r="EQ2305" s="1"/>
      <ns0:c r="ER2305" s="1"/>
      <ns0:c r="ES2305" s="1"/>
      <ns0:c r="ET2305" s="1"/>
    </ns0:row>
    <ns0:row r="2306" spans="2:150">
      <ns0:c r="B2306" s="2"/>
      <ns0:c r="EO2306" s="1"/>
      <ns0:c r="EP2306" s="1"/>
      <ns0:c r="EQ2306" s="1"/>
      <ns0:c r="ER2306" s="1"/>
      <ns0:c r="ES2306" s="1"/>
      <ns0:c r="ET2306" s="1"/>
    </ns0:row>
    <ns0:row r="2307" spans="2:150">
      <ns0:c r="B2307" s="2"/>
      <ns0:c r="EO2307" s="1"/>
      <ns0:c r="EP2307" s="1"/>
      <ns0:c r="EQ2307" s="1"/>
      <ns0:c r="ER2307" s="1"/>
      <ns0:c r="ES2307" s="1"/>
      <ns0:c r="ET2307" s="1"/>
    </ns0:row>
    <ns0:row r="2308" spans="2:150">
      <ns0:c r="B2308" s="2"/>
      <ns0:c r="EO2308" s="1"/>
      <ns0:c r="EP2308" s="1"/>
      <ns0:c r="EQ2308" s="1"/>
      <ns0:c r="ER2308" s="1"/>
      <ns0:c r="ES2308" s="1"/>
      <ns0:c r="ET2308" s="1"/>
    </ns0:row>
    <ns0:row r="2309" spans="2:150">
      <ns0:c r="B2309" s="2"/>
      <ns0:c r="EO2309" s="1"/>
      <ns0:c r="EP2309" s="1"/>
      <ns0:c r="EQ2309" s="1"/>
      <ns0:c r="ER2309" s="1"/>
      <ns0:c r="ES2309" s="1"/>
      <ns0:c r="ET2309" s="1"/>
    </ns0:row>
    <ns0:row r="2310" spans="2:150">
      <ns0:c r="B2310" s="2"/>
      <ns0:c r="EO2310" s="1"/>
      <ns0:c r="EP2310" s="1"/>
      <ns0:c r="EQ2310" s="1"/>
      <ns0:c r="ER2310" s="1"/>
      <ns0:c r="ES2310" s="1"/>
      <ns0:c r="ET2310" s="1"/>
    </ns0:row>
    <ns0:row r="2311" spans="2:150">
      <ns0:c r="B2311" s="2"/>
      <ns0:c r="EO2311" s="1"/>
      <ns0:c r="EP2311" s="1"/>
      <ns0:c r="EQ2311" s="1"/>
      <ns0:c r="ER2311" s="1"/>
      <ns0:c r="ES2311" s="1"/>
      <ns0:c r="ET2311" s="1"/>
    </ns0:row>
    <ns0:row r="2312" spans="2:150">
      <ns0:c r="B2312" s="2"/>
      <ns0:c r="EO2312" s="1"/>
      <ns0:c r="EP2312" s="1"/>
      <ns0:c r="EQ2312" s="1"/>
      <ns0:c r="ER2312" s="1"/>
      <ns0:c r="ES2312" s="1"/>
      <ns0:c r="ET2312" s="1"/>
    </ns0:row>
    <ns0:row r="2313" spans="2:150">
      <ns0:c r="B2313" s="2"/>
      <ns0:c r="EO2313" s="1"/>
      <ns0:c r="EP2313" s="1"/>
      <ns0:c r="EQ2313" s="1"/>
      <ns0:c r="ER2313" s="1"/>
      <ns0:c r="ES2313" s="1"/>
      <ns0:c r="ET2313" s="1"/>
    </ns0:row>
    <ns0:row r="2314" spans="2:150">
      <ns0:c r="B2314" s="2"/>
      <ns0:c r="EO2314" s="1"/>
      <ns0:c r="EP2314" s="1"/>
      <ns0:c r="EQ2314" s="1"/>
      <ns0:c r="ER2314" s="1"/>
      <ns0:c r="ES2314" s="1"/>
      <ns0:c r="ET2314" s="1"/>
    </ns0:row>
    <ns0:row r="2315" spans="2:150">
      <ns0:c r="B2315" s="2"/>
      <ns0:c r="EO2315" s="1"/>
      <ns0:c r="EP2315" s="1"/>
      <ns0:c r="EQ2315" s="1"/>
      <ns0:c r="ER2315" s="1"/>
      <ns0:c r="ES2315" s="1"/>
      <ns0:c r="ET2315" s="1"/>
    </ns0:row>
    <ns0:row r="2316" spans="2:150">
      <ns0:c r="B2316" s="2"/>
      <ns0:c r="EO2316" s="1"/>
      <ns0:c r="EP2316" s="1"/>
      <ns0:c r="EQ2316" s="1"/>
      <ns0:c r="ER2316" s="1"/>
      <ns0:c r="ES2316" s="1"/>
      <ns0:c r="ET2316" s="1"/>
    </ns0:row>
    <ns0:row r="2317" spans="2:150">
      <ns0:c r="B2317" s="2"/>
      <ns0:c r="EO2317" s="1"/>
      <ns0:c r="EP2317" s="1"/>
      <ns0:c r="EQ2317" s="1"/>
      <ns0:c r="ER2317" s="1"/>
      <ns0:c r="ES2317" s="1"/>
      <ns0:c r="ET2317" s="1"/>
    </ns0:row>
    <ns0:row r="2318" spans="2:150">
      <ns0:c r="B2318" s="2"/>
      <ns0:c r="EO2318" s="1"/>
      <ns0:c r="EP2318" s="1"/>
      <ns0:c r="EQ2318" s="1"/>
      <ns0:c r="ER2318" s="1"/>
      <ns0:c r="ES2318" s="1"/>
      <ns0:c r="ET2318" s="1"/>
    </ns0:row>
    <ns0:row r="2319" spans="2:150">
      <ns0:c r="B2319" s="2"/>
      <ns0:c r="EO2319" s="1"/>
      <ns0:c r="EP2319" s="1"/>
      <ns0:c r="EQ2319" s="1"/>
      <ns0:c r="ER2319" s="1"/>
      <ns0:c r="ES2319" s="1"/>
      <ns0:c r="ET2319" s="1"/>
    </ns0:row>
    <ns0:row r="2320" spans="2:150">
      <ns0:c r="B2320" s="2"/>
      <ns0:c r="EO2320" s="1"/>
      <ns0:c r="EP2320" s="1"/>
      <ns0:c r="EQ2320" s="1"/>
      <ns0:c r="ER2320" s="1"/>
      <ns0:c r="ES2320" s="1"/>
      <ns0:c r="ET2320" s="1"/>
    </ns0:row>
    <ns0:row r="2321" spans="2:150">
      <ns0:c r="B2321" s="2"/>
      <ns0:c r="EO2321" s="1"/>
      <ns0:c r="EP2321" s="1"/>
      <ns0:c r="EQ2321" s="1"/>
      <ns0:c r="ER2321" s="1"/>
      <ns0:c r="ES2321" s="1"/>
      <ns0:c r="ET2321" s="1"/>
    </ns0:row>
    <ns0:row r="2322" spans="2:150">
      <ns0:c r="B2322" s="2"/>
      <ns0:c r="EO2322" s="1"/>
      <ns0:c r="EP2322" s="1"/>
      <ns0:c r="EQ2322" s="1"/>
      <ns0:c r="ER2322" s="1"/>
      <ns0:c r="ES2322" s="1"/>
      <ns0:c r="ET2322" s="1"/>
    </ns0:row>
    <ns0:row r="2323" spans="2:150">
      <ns0:c r="B2323" s="2"/>
      <ns0:c r="EO2323" s="1"/>
      <ns0:c r="EP2323" s="1"/>
      <ns0:c r="EQ2323" s="1"/>
      <ns0:c r="ER2323" s="1"/>
      <ns0:c r="ES2323" s="1"/>
      <ns0:c r="ET2323" s="1"/>
    </ns0:row>
    <ns0:row r="2324" spans="2:150">
      <ns0:c r="B2324" s="2"/>
      <ns0:c r="EO2324" s="1"/>
      <ns0:c r="EP2324" s="1"/>
      <ns0:c r="EQ2324" s="1"/>
      <ns0:c r="ER2324" s="1"/>
      <ns0:c r="ES2324" s="1"/>
      <ns0:c r="ET2324" s="1"/>
    </ns0:row>
    <ns0:row r="2325" spans="2:150">
      <ns0:c r="B2325" s="2"/>
      <ns0:c r="EO2325" s="1"/>
      <ns0:c r="EP2325" s="1"/>
      <ns0:c r="EQ2325" s="1"/>
      <ns0:c r="ER2325" s="1"/>
      <ns0:c r="ES2325" s="1"/>
      <ns0:c r="ET2325" s="1"/>
    </ns0:row>
    <ns0:row r="2326" spans="2:150">
      <ns0:c r="B2326" s="2"/>
      <ns0:c r="EO2326" s="1"/>
      <ns0:c r="EP2326" s="1"/>
      <ns0:c r="EQ2326" s="1"/>
      <ns0:c r="ER2326" s="1"/>
      <ns0:c r="ES2326" s="1"/>
      <ns0:c r="ET2326" s="1"/>
    </ns0:row>
    <ns0:row r="2327" spans="2:150">
      <ns0:c r="B2327" s="2"/>
      <ns0:c r="EO2327" s="1"/>
      <ns0:c r="EP2327" s="1"/>
      <ns0:c r="EQ2327" s="1"/>
      <ns0:c r="ER2327" s="1"/>
      <ns0:c r="ES2327" s="1"/>
      <ns0:c r="ET2327" s="1"/>
    </ns0:row>
    <ns0:row r="2328" spans="2:150">
      <ns0:c r="B2328" s="2"/>
      <ns0:c r="EO2328" s="1"/>
      <ns0:c r="EP2328" s="1"/>
      <ns0:c r="EQ2328" s="1"/>
      <ns0:c r="ER2328" s="1"/>
      <ns0:c r="ES2328" s="1"/>
      <ns0:c r="ET2328" s="1"/>
    </ns0:row>
    <ns0:row r="2329" spans="2:150">
      <ns0:c r="B2329" s="2"/>
      <ns0:c r="EO2329" s="1"/>
      <ns0:c r="EP2329" s="1"/>
      <ns0:c r="EQ2329" s="1"/>
      <ns0:c r="ER2329" s="1"/>
      <ns0:c r="ES2329" s="1"/>
      <ns0:c r="ET2329" s="1"/>
    </ns0:row>
    <ns0:row r="2330" spans="2:150">
      <ns0:c r="B2330" s="2"/>
      <ns0:c r="EO2330" s="1"/>
      <ns0:c r="EP2330" s="1"/>
      <ns0:c r="EQ2330" s="1"/>
      <ns0:c r="ER2330" s="1"/>
      <ns0:c r="ES2330" s="1"/>
      <ns0:c r="ET2330" s="1"/>
    </ns0:row>
    <ns0:row r="2331" spans="2:150">
      <ns0:c r="B2331" s="2"/>
      <ns0:c r="EO2331" s="1"/>
      <ns0:c r="EP2331" s="1"/>
      <ns0:c r="EQ2331" s="1"/>
      <ns0:c r="ER2331" s="1"/>
      <ns0:c r="ES2331" s="1"/>
      <ns0:c r="ET2331" s="1"/>
    </ns0:row>
    <ns0:row r="2332" spans="2:150">
      <ns0:c r="B2332" s="2"/>
      <ns0:c r="EO2332" s="1"/>
      <ns0:c r="EP2332" s="1"/>
      <ns0:c r="EQ2332" s="1"/>
      <ns0:c r="ER2332" s="1"/>
      <ns0:c r="ES2332" s="1"/>
      <ns0:c r="ET2332" s="1"/>
    </ns0:row>
    <ns0:row r="2333" spans="2:150">
      <ns0:c r="B2333" s="2"/>
      <ns0:c r="EO2333" s="1"/>
      <ns0:c r="EP2333" s="1"/>
      <ns0:c r="EQ2333" s="1"/>
      <ns0:c r="ER2333" s="1"/>
      <ns0:c r="ES2333" s="1"/>
      <ns0:c r="ET2333" s="1"/>
    </ns0:row>
    <ns0:row r="2334" spans="2:150">
      <ns0:c r="B2334" s="2"/>
      <ns0:c r="EO2334" s="1"/>
      <ns0:c r="EP2334" s="1"/>
      <ns0:c r="EQ2334" s="1"/>
      <ns0:c r="ER2334" s="1"/>
      <ns0:c r="ES2334" s="1"/>
      <ns0:c r="ET2334" s="1"/>
    </ns0:row>
    <ns0:row r="2335" spans="2:150">
      <ns0:c r="B2335" s="2"/>
      <ns0:c r="EO2335" s="1"/>
      <ns0:c r="EP2335" s="1"/>
      <ns0:c r="EQ2335" s="1"/>
      <ns0:c r="ER2335" s="1"/>
      <ns0:c r="ES2335" s="1"/>
      <ns0:c r="ET2335" s="1"/>
    </ns0:row>
    <ns0:row r="2336" spans="2:150">
      <ns0:c r="B2336" s="2"/>
      <ns0:c r="EO2336" s="1"/>
      <ns0:c r="EP2336" s="1"/>
      <ns0:c r="EQ2336" s="1"/>
      <ns0:c r="ER2336" s="1"/>
      <ns0:c r="ES2336" s="1"/>
      <ns0:c r="ET2336" s="1"/>
    </ns0:row>
    <ns0:row r="2337" spans="2:150">
      <ns0:c r="B2337" s="2"/>
      <ns0:c r="EO2337" s="1"/>
      <ns0:c r="EP2337" s="1"/>
      <ns0:c r="EQ2337" s="1"/>
      <ns0:c r="ER2337" s="1"/>
      <ns0:c r="ES2337" s="1"/>
      <ns0:c r="ET2337" s="1"/>
    </ns0:row>
    <ns0:row r="2338" spans="2:150">
      <ns0:c r="B2338" s="2"/>
      <ns0:c r="EO2338" s="1"/>
      <ns0:c r="EP2338" s="1"/>
      <ns0:c r="EQ2338" s="1"/>
      <ns0:c r="ER2338" s="1"/>
      <ns0:c r="ES2338" s="1"/>
      <ns0:c r="ET2338" s="1"/>
    </ns0:row>
    <ns0:row r="2339" spans="2:150">
      <ns0:c r="B2339" s="2"/>
      <ns0:c r="EO2339" s="1"/>
      <ns0:c r="EP2339" s="1"/>
      <ns0:c r="EQ2339" s="1"/>
      <ns0:c r="ER2339" s="1"/>
      <ns0:c r="ES2339" s="1"/>
      <ns0:c r="ET2339" s="1"/>
    </ns0:row>
    <ns0:row r="2340" spans="2:150">
      <ns0:c r="B2340" s="2"/>
      <ns0:c r="EO2340" s="1"/>
      <ns0:c r="EP2340" s="1"/>
      <ns0:c r="EQ2340" s="1"/>
      <ns0:c r="ER2340" s="1"/>
      <ns0:c r="ES2340" s="1"/>
      <ns0:c r="ET2340" s="1"/>
    </ns0:row>
    <ns0:row r="2341" spans="2:150">
      <ns0:c r="B2341" s="2"/>
      <ns0:c r="EO2341" s="1"/>
      <ns0:c r="EP2341" s="1"/>
      <ns0:c r="EQ2341" s="1"/>
      <ns0:c r="ER2341" s="1"/>
      <ns0:c r="ES2341" s="1"/>
      <ns0:c r="ET2341" s="1"/>
    </ns0:row>
    <ns0:row r="2342" spans="2:150">
      <ns0:c r="B2342" s="2"/>
      <ns0:c r="EO2342" s="1"/>
      <ns0:c r="EP2342" s="1"/>
      <ns0:c r="EQ2342" s="1"/>
      <ns0:c r="ER2342" s="1"/>
      <ns0:c r="ES2342" s="1"/>
      <ns0:c r="ET2342" s="1"/>
    </ns0:row>
    <ns0:row r="2343" spans="2:150">
      <ns0:c r="B2343" s="2"/>
      <ns0:c r="EO2343" s="1"/>
      <ns0:c r="EP2343" s="1"/>
      <ns0:c r="EQ2343" s="1"/>
      <ns0:c r="ER2343" s="1"/>
      <ns0:c r="ES2343" s="1"/>
      <ns0:c r="ET2343" s="1"/>
    </ns0:row>
    <ns0:row r="2344" spans="2:150">
      <ns0:c r="B2344" s="2"/>
      <ns0:c r="EO2344" s="1"/>
      <ns0:c r="EP2344" s="1"/>
      <ns0:c r="EQ2344" s="1"/>
      <ns0:c r="ER2344" s="1"/>
      <ns0:c r="ES2344" s="1"/>
      <ns0:c r="ET2344" s="1"/>
    </ns0:row>
    <ns0:row r="2345" spans="2:150">
      <ns0:c r="B2345" s="2"/>
      <ns0:c r="EO2345" s="1"/>
      <ns0:c r="EP2345" s="1"/>
      <ns0:c r="EQ2345" s="1"/>
      <ns0:c r="ER2345" s="1"/>
      <ns0:c r="ES2345" s="1"/>
      <ns0:c r="ET2345" s="1"/>
    </ns0:row>
    <ns0:row r="2346" spans="2:150">
      <ns0:c r="B2346" s="2"/>
      <ns0:c r="EO2346" s="1"/>
      <ns0:c r="EP2346" s="1"/>
      <ns0:c r="EQ2346" s="1"/>
      <ns0:c r="ER2346" s="1"/>
      <ns0:c r="ES2346" s="1"/>
      <ns0:c r="ET2346" s="1"/>
    </ns0:row>
    <ns0:row r="2347" spans="2:150">
      <ns0:c r="B2347" s="2"/>
      <ns0:c r="EO2347" s="1"/>
      <ns0:c r="EP2347" s="1"/>
      <ns0:c r="EQ2347" s="1"/>
      <ns0:c r="ER2347" s="1"/>
      <ns0:c r="ES2347" s="1"/>
      <ns0:c r="ET2347" s="1"/>
    </ns0:row>
    <ns0:row r="2348" spans="2:150">
      <ns0:c r="B2348" s="2"/>
      <ns0:c r="EO2348" s="1"/>
      <ns0:c r="EP2348" s="1"/>
      <ns0:c r="EQ2348" s="1"/>
      <ns0:c r="ER2348" s="1"/>
      <ns0:c r="ES2348" s="1"/>
      <ns0:c r="ET2348" s="1"/>
    </ns0:row>
    <ns0:row r="2349" spans="2:150">
      <ns0:c r="B2349" s="2"/>
      <ns0:c r="EO2349" s="1"/>
      <ns0:c r="EP2349" s="1"/>
      <ns0:c r="EQ2349" s="1"/>
      <ns0:c r="ER2349" s="1"/>
      <ns0:c r="ES2349" s="1"/>
      <ns0:c r="ET2349" s="1"/>
    </ns0:row>
    <ns0:row r="2350" spans="2:150">
      <ns0:c r="B2350" s="2"/>
      <ns0:c r="EO2350" s="1"/>
      <ns0:c r="EP2350" s="1"/>
      <ns0:c r="EQ2350" s="1"/>
      <ns0:c r="ER2350" s="1"/>
      <ns0:c r="ES2350" s="1"/>
      <ns0:c r="ET2350" s="1"/>
    </ns0:row>
    <ns0:row r="2351" spans="2:150">
      <ns0:c r="B2351" s="2"/>
      <ns0:c r="EO2351" s="1"/>
      <ns0:c r="EP2351" s="1"/>
      <ns0:c r="EQ2351" s="1"/>
      <ns0:c r="ER2351" s="1"/>
      <ns0:c r="ES2351" s="1"/>
      <ns0:c r="ET2351" s="1"/>
    </ns0:row>
    <ns0:row r="2352" spans="2:150">
      <ns0:c r="B2352" s="2"/>
      <ns0:c r="EO2352" s="1"/>
      <ns0:c r="EP2352" s="1"/>
      <ns0:c r="EQ2352" s="1"/>
      <ns0:c r="ER2352" s="1"/>
      <ns0:c r="ES2352" s="1"/>
      <ns0:c r="ET2352" s="1"/>
    </ns0:row>
    <ns0:row r="2353" spans="2:150">
      <ns0:c r="B2353" s="2"/>
      <ns0:c r="EO2353" s="1"/>
      <ns0:c r="EP2353" s="1"/>
      <ns0:c r="EQ2353" s="1"/>
      <ns0:c r="ER2353" s="1"/>
      <ns0:c r="ES2353" s="1"/>
      <ns0:c r="ET2353" s="1"/>
    </ns0:row>
    <ns0:row r="2354" spans="2:150">
      <ns0:c r="B2354" s="2"/>
      <ns0:c r="EO2354" s="1"/>
      <ns0:c r="EP2354" s="1"/>
      <ns0:c r="EQ2354" s="1"/>
      <ns0:c r="ER2354" s="1"/>
      <ns0:c r="ES2354" s="1"/>
      <ns0:c r="ET2354" s="1"/>
    </ns0:row>
    <ns0:row r="2355" spans="2:150">
      <ns0:c r="B2355" s="2"/>
      <ns0:c r="EO2355" s="1"/>
      <ns0:c r="EP2355" s="1"/>
      <ns0:c r="EQ2355" s="1"/>
      <ns0:c r="ER2355" s="1"/>
      <ns0:c r="ES2355" s="1"/>
      <ns0:c r="ET2355" s="1"/>
    </ns0:row>
    <ns0:row r="2356" spans="2:150">
      <ns0:c r="B2356" s="2"/>
      <ns0:c r="EO2356" s="1"/>
      <ns0:c r="EP2356" s="1"/>
      <ns0:c r="EQ2356" s="1"/>
      <ns0:c r="ER2356" s="1"/>
      <ns0:c r="ES2356" s="1"/>
      <ns0:c r="ET2356" s="1"/>
    </ns0:row>
    <ns0:row r="2357" spans="2:150">
      <ns0:c r="B2357" s="2"/>
      <ns0:c r="EO2357" s="1"/>
      <ns0:c r="EP2357" s="1"/>
      <ns0:c r="EQ2357" s="1"/>
      <ns0:c r="ER2357" s="1"/>
      <ns0:c r="ES2357" s="1"/>
      <ns0:c r="ET2357" s="1"/>
    </ns0:row>
    <ns0:row r="2358" spans="2:150">
      <ns0:c r="B2358" s="2"/>
      <ns0:c r="EO2358" s="1"/>
      <ns0:c r="EP2358" s="1"/>
      <ns0:c r="EQ2358" s="1"/>
      <ns0:c r="ER2358" s="1"/>
      <ns0:c r="ES2358" s="1"/>
      <ns0:c r="ET2358" s="1"/>
    </ns0:row>
    <ns0:row r="2359" spans="2:150">
      <ns0:c r="B2359" s="2"/>
      <ns0:c r="EO2359" s="1"/>
      <ns0:c r="EP2359" s="1"/>
      <ns0:c r="EQ2359" s="1"/>
      <ns0:c r="ER2359" s="1"/>
      <ns0:c r="ES2359" s="1"/>
      <ns0:c r="ET2359" s="1"/>
    </ns0:row>
    <ns0:row r="2360" spans="2:150">
      <ns0:c r="B2360" s="2"/>
      <ns0:c r="EO2360" s="1"/>
      <ns0:c r="EP2360" s="1"/>
      <ns0:c r="EQ2360" s="1"/>
      <ns0:c r="ER2360" s="1"/>
      <ns0:c r="ES2360" s="1"/>
      <ns0:c r="ET2360" s="1"/>
    </ns0:row>
    <ns0:row r="2361" spans="2:150">
      <ns0:c r="B2361" s="2"/>
      <ns0:c r="EO2361" s="1"/>
      <ns0:c r="EP2361" s="1"/>
      <ns0:c r="EQ2361" s="1"/>
      <ns0:c r="ER2361" s="1"/>
      <ns0:c r="ES2361" s="1"/>
      <ns0:c r="ET2361" s="1"/>
    </ns0:row>
    <ns0:row r="2362" spans="2:150">
      <ns0:c r="B2362" s="2"/>
      <ns0:c r="EO2362" s="1"/>
      <ns0:c r="EP2362" s="1"/>
      <ns0:c r="EQ2362" s="1"/>
      <ns0:c r="ER2362" s="1"/>
      <ns0:c r="ES2362" s="1"/>
      <ns0:c r="ET2362" s="1"/>
    </ns0:row>
    <ns0:row r="2363" spans="2:150">
      <ns0:c r="B2363" s="2"/>
      <ns0:c r="EO2363" s="1"/>
      <ns0:c r="EP2363" s="1"/>
      <ns0:c r="EQ2363" s="1"/>
      <ns0:c r="ER2363" s="1"/>
      <ns0:c r="ES2363" s="1"/>
      <ns0:c r="ET2363" s="1"/>
    </ns0:row>
    <ns0:row r="2364" spans="2:150">
      <ns0:c r="B2364" s="2"/>
      <ns0:c r="EO2364" s="1"/>
      <ns0:c r="EP2364" s="1"/>
      <ns0:c r="EQ2364" s="1"/>
      <ns0:c r="ER2364" s="1"/>
      <ns0:c r="ES2364" s="1"/>
      <ns0:c r="ET2364" s="1"/>
    </ns0:row>
    <ns0:row r="2365" spans="2:150">
      <ns0:c r="B2365" s="2"/>
      <ns0:c r="EO2365" s="1"/>
      <ns0:c r="EP2365" s="1"/>
      <ns0:c r="EQ2365" s="1"/>
      <ns0:c r="ER2365" s="1"/>
      <ns0:c r="ES2365" s="1"/>
      <ns0:c r="ET2365" s="1"/>
    </ns0:row>
    <ns0:row r="2366" spans="2:150">
      <ns0:c r="B2366" s="2"/>
      <ns0:c r="EO2366" s="1"/>
      <ns0:c r="EP2366" s="1"/>
      <ns0:c r="EQ2366" s="1"/>
      <ns0:c r="ER2366" s="1"/>
      <ns0:c r="ES2366" s="1"/>
      <ns0:c r="ET2366" s="1"/>
    </ns0:row>
    <ns0:row r="2367" spans="2:150">
      <ns0:c r="B2367" s="2"/>
      <ns0:c r="EO2367" s="1"/>
      <ns0:c r="EP2367" s="1"/>
      <ns0:c r="EQ2367" s="1"/>
      <ns0:c r="ER2367" s="1"/>
      <ns0:c r="ES2367" s="1"/>
      <ns0:c r="ET2367" s="1"/>
    </ns0:row>
    <ns0:row r="2368" spans="2:150">
      <ns0:c r="B2368" s="2"/>
      <ns0:c r="EO2368" s="1"/>
      <ns0:c r="EP2368" s="1"/>
      <ns0:c r="EQ2368" s="1"/>
      <ns0:c r="ER2368" s="1"/>
      <ns0:c r="ES2368" s="1"/>
      <ns0:c r="ET2368" s="1"/>
    </ns0:row>
    <ns0:row r="2369" spans="2:150">
      <ns0:c r="B2369" s="2"/>
      <ns0:c r="EO2369" s="1"/>
      <ns0:c r="EP2369" s="1"/>
      <ns0:c r="EQ2369" s="1"/>
      <ns0:c r="ER2369" s="1"/>
      <ns0:c r="ES2369" s="1"/>
      <ns0:c r="ET2369" s="1"/>
    </ns0:row>
    <ns0:row r="2370" spans="2:150">
      <ns0:c r="B2370" s="2"/>
      <ns0:c r="EO2370" s="1"/>
      <ns0:c r="EP2370" s="1"/>
      <ns0:c r="EQ2370" s="1"/>
      <ns0:c r="ER2370" s="1"/>
      <ns0:c r="ES2370" s="1"/>
      <ns0:c r="ET2370" s="1"/>
    </ns0:row>
    <ns0:row r="2371" spans="2:150">
      <ns0:c r="B2371" s="2"/>
      <ns0:c r="EO2371" s="1"/>
      <ns0:c r="EP2371" s="1"/>
      <ns0:c r="EQ2371" s="1"/>
      <ns0:c r="ER2371" s="1"/>
      <ns0:c r="ES2371" s="1"/>
      <ns0:c r="ET2371" s="1"/>
    </ns0:row>
    <ns0:row r="2372" spans="2:150">
      <ns0:c r="B2372" s="2"/>
      <ns0:c r="EO2372" s="1"/>
      <ns0:c r="EP2372" s="1"/>
      <ns0:c r="EQ2372" s="1"/>
      <ns0:c r="ER2372" s="1"/>
      <ns0:c r="ES2372" s="1"/>
      <ns0:c r="ET2372" s="1"/>
    </ns0:row>
    <ns0:row r="2373" spans="2:150">
      <ns0:c r="B2373" s="2"/>
      <ns0:c r="EO2373" s="1"/>
      <ns0:c r="EP2373" s="1"/>
      <ns0:c r="EQ2373" s="1"/>
      <ns0:c r="ER2373" s="1"/>
      <ns0:c r="ES2373" s="1"/>
      <ns0:c r="ET2373" s="1"/>
    </ns0:row>
    <ns0:row r="2374" spans="2:150">
      <ns0:c r="B2374" s="2"/>
      <ns0:c r="EO2374" s="1"/>
      <ns0:c r="EP2374" s="1"/>
      <ns0:c r="EQ2374" s="1"/>
      <ns0:c r="ER2374" s="1"/>
      <ns0:c r="ES2374" s="1"/>
      <ns0:c r="ET2374" s="1"/>
    </ns0:row>
    <ns0:row r="2375" spans="2:150">
      <ns0:c r="B2375" s="2"/>
      <ns0:c r="EO2375" s="1"/>
      <ns0:c r="EP2375" s="1"/>
      <ns0:c r="EQ2375" s="1"/>
      <ns0:c r="ER2375" s="1"/>
      <ns0:c r="ES2375" s="1"/>
      <ns0:c r="ET2375" s="1"/>
    </ns0:row>
    <ns0:row r="2376" spans="2:150">
      <ns0:c r="B2376" s="2"/>
      <ns0:c r="EO2376" s="1"/>
      <ns0:c r="EP2376" s="1"/>
      <ns0:c r="EQ2376" s="1"/>
      <ns0:c r="ER2376" s="1"/>
      <ns0:c r="ES2376" s="1"/>
      <ns0:c r="ET2376" s="1"/>
    </ns0:row>
    <ns0:row r="2377" spans="2:150">
      <ns0:c r="B2377" s="2"/>
      <ns0:c r="EO2377" s="1"/>
      <ns0:c r="EP2377" s="1"/>
      <ns0:c r="EQ2377" s="1"/>
      <ns0:c r="ER2377" s="1"/>
      <ns0:c r="ES2377" s="1"/>
      <ns0:c r="ET2377" s="1"/>
    </ns0:row>
    <ns0:row r="2378" spans="2:150">
      <ns0:c r="B2378" s="2"/>
      <ns0:c r="EO2378" s="1"/>
      <ns0:c r="EP2378" s="1"/>
      <ns0:c r="EQ2378" s="1"/>
      <ns0:c r="ER2378" s="1"/>
      <ns0:c r="ES2378" s="1"/>
      <ns0:c r="ET2378" s="1"/>
    </ns0:row>
    <ns0:row r="2379" spans="2:150">
      <ns0:c r="B2379" s="2"/>
      <ns0:c r="EO2379" s="1"/>
      <ns0:c r="EP2379" s="1"/>
      <ns0:c r="EQ2379" s="1"/>
      <ns0:c r="ER2379" s="1"/>
      <ns0:c r="ES2379" s="1"/>
      <ns0:c r="ET2379" s="1"/>
    </ns0:row>
    <ns0:row r="2380" spans="2:150">
      <ns0:c r="B2380" s="2"/>
      <ns0:c r="EO2380" s="1"/>
      <ns0:c r="EP2380" s="1"/>
      <ns0:c r="EQ2380" s="1"/>
      <ns0:c r="ER2380" s="1"/>
      <ns0:c r="ES2380" s="1"/>
      <ns0:c r="ET2380" s="1"/>
    </ns0:row>
    <ns0:row r="2381" spans="2:150">
      <ns0:c r="B2381" s="2"/>
      <ns0:c r="EO2381" s="1"/>
      <ns0:c r="EP2381" s="1"/>
      <ns0:c r="EQ2381" s="1"/>
      <ns0:c r="ER2381" s="1"/>
      <ns0:c r="ES2381" s="1"/>
      <ns0:c r="ET2381" s="1"/>
    </ns0:row>
    <ns0:row r="2382" spans="2:150">
      <ns0:c r="B2382" s="2"/>
      <ns0:c r="EO2382" s="1"/>
      <ns0:c r="EP2382" s="1"/>
      <ns0:c r="EQ2382" s="1"/>
      <ns0:c r="ER2382" s="1"/>
      <ns0:c r="ES2382" s="1"/>
      <ns0:c r="ET2382" s="1"/>
    </ns0:row>
    <ns0:row r="2383" spans="2:150">
      <ns0:c r="B2383" s="2"/>
      <ns0:c r="EO2383" s="1"/>
      <ns0:c r="EP2383" s="1"/>
      <ns0:c r="EQ2383" s="1"/>
      <ns0:c r="ER2383" s="1"/>
      <ns0:c r="ES2383" s="1"/>
      <ns0:c r="ET2383" s="1"/>
    </ns0:row>
    <ns0:row r="2384" spans="2:150">
      <ns0:c r="B2384" s="2"/>
      <ns0:c r="EO2384" s="1"/>
      <ns0:c r="EP2384" s="1"/>
      <ns0:c r="EQ2384" s="1"/>
      <ns0:c r="ER2384" s="1"/>
      <ns0:c r="ES2384" s="1"/>
      <ns0:c r="ET2384" s="1"/>
    </ns0:row>
    <ns0:row r="2385" spans="2:150">
      <ns0:c r="B2385" s="2"/>
      <ns0:c r="EO2385" s="1"/>
      <ns0:c r="EP2385" s="1"/>
      <ns0:c r="EQ2385" s="1"/>
      <ns0:c r="ER2385" s="1"/>
      <ns0:c r="ES2385" s="1"/>
      <ns0:c r="ET2385" s="1"/>
    </ns0:row>
    <ns0:row r="2386" spans="2:150">
      <ns0:c r="B2386" s="2"/>
      <ns0:c r="EO2386" s="1"/>
      <ns0:c r="EP2386" s="1"/>
      <ns0:c r="EQ2386" s="1"/>
      <ns0:c r="ER2386" s="1"/>
      <ns0:c r="ES2386" s="1"/>
      <ns0:c r="ET2386" s="1"/>
    </ns0:row>
    <ns0:row r="2387" spans="2:150">
      <ns0:c r="B2387" s="2"/>
      <ns0:c r="EO2387" s="1"/>
      <ns0:c r="EP2387" s="1"/>
      <ns0:c r="EQ2387" s="1"/>
      <ns0:c r="ER2387" s="1"/>
      <ns0:c r="ES2387" s="1"/>
      <ns0:c r="ET2387" s="1"/>
    </ns0:row>
    <ns0:row r="2388" spans="2:150">
      <ns0:c r="B2388" s="2"/>
      <ns0:c r="EO2388" s="1"/>
      <ns0:c r="EP2388" s="1"/>
      <ns0:c r="EQ2388" s="1"/>
      <ns0:c r="ER2388" s="1"/>
      <ns0:c r="ES2388" s="1"/>
      <ns0:c r="ET2388" s="1"/>
    </ns0:row>
    <ns0:row r="2389" spans="2:150">
      <ns0:c r="B2389" s="2"/>
      <ns0:c r="EO2389" s="1"/>
      <ns0:c r="EP2389" s="1"/>
      <ns0:c r="EQ2389" s="1"/>
      <ns0:c r="ER2389" s="1"/>
      <ns0:c r="ES2389" s="1"/>
      <ns0:c r="ET2389" s="1"/>
    </ns0:row>
    <ns0:row r="2390" spans="2:150">
      <ns0:c r="B2390" s="2"/>
      <ns0:c r="EO2390" s="1"/>
      <ns0:c r="EP2390" s="1"/>
      <ns0:c r="EQ2390" s="1"/>
      <ns0:c r="ER2390" s="1"/>
      <ns0:c r="ES2390" s="1"/>
      <ns0:c r="ET2390" s="1"/>
    </ns0:row>
    <ns0:row r="2391" spans="2:150">
      <ns0:c r="B2391" s="2"/>
      <ns0:c r="EO2391" s="1"/>
      <ns0:c r="EP2391" s="1"/>
      <ns0:c r="EQ2391" s="1"/>
      <ns0:c r="ER2391" s="1"/>
      <ns0:c r="ES2391" s="1"/>
      <ns0:c r="ET2391" s="1"/>
    </ns0:row>
    <ns0:row r="2392" spans="2:150">
      <ns0:c r="B2392" s="2"/>
      <ns0:c r="EO2392" s="1"/>
      <ns0:c r="EP2392" s="1"/>
      <ns0:c r="EQ2392" s="1"/>
      <ns0:c r="ER2392" s="1"/>
      <ns0:c r="ES2392" s="1"/>
      <ns0:c r="ET2392" s="1"/>
    </ns0:row>
    <ns0:row r="2393" spans="2:150">
      <ns0:c r="B2393" s="2"/>
      <ns0:c r="EO2393" s="1"/>
      <ns0:c r="EP2393" s="1"/>
      <ns0:c r="EQ2393" s="1"/>
      <ns0:c r="ER2393" s="1"/>
      <ns0:c r="ES2393" s="1"/>
      <ns0:c r="ET2393" s="1"/>
    </ns0:row>
    <ns0:row r="2394" spans="2:150">
      <ns0:c r="B2394" s="2"/>
      <ns0:c r="EO2394" s="1"/>
      <ns0:c r="EP2394" s="1"/>
      <ns0:c r="EQ2394" s="1"/>
      <ns0:c r="ER2394" s="1"/>
      <ns0:c r="ES2394" s="1"/>
      <ns0:c r="ET2394" s="1"/>
    </ns0:row>
    <ns0:row r="2395" spans="2:150">
      <ns0:c r="B2395" s="2"/>
      <ns0:c r="EO2395" s="1"/>
      <ns0:c r="EP2395" s="1"/>
      <ns0:c r="EQ2395" s="1"/>
      <ns0:c r="ER2395" s="1"/>
      <ns0:c r="ES2395" s="1"/>
      <ns0:c r="ET2395" s="1"/>
    </ns0:row>
    <ns0:row r="2396" spans="2:150">
      <ns0:c r="B2396" s="2"/>
      <ns0:c r="EO2396" s="1"/>
      <ns0:c r="EP2396" s="1"/>
      <ns0:c r="EQ2396" s="1"/>
      <ns0:c r="ER2396" s="1"/>
      <ns0:c r="ES2396" s="1"/>
      <ns0:c r="ET2396" s="1"/>
    </ns0:row>
    <ns0:row r="2397" spans="2:150">
      <ns0:c r="B2397" s="2"/>
      <ns0:c r="EO2397" s="1"/>
      <ns0:c r="EP2397" s="1"/>
      <ns0:c r="EQ2397" s="1"/>
      <ns0:c r="ER2397" s="1"/>
      <ns0:c r="ES2397" s="1"/>
      <ns0:c r="ET2397" s="1"/>
    </ns0:row>
    <ns0:row r="2398" spans="2:150">
      <ns0:c r="B2398" s="2"/>
      <ns0:c r="EO2398" s="1"/>
      <ns0:c r="EP2398" s="1"/>
      <ns0:c r="EQ2398" s="1"/>
      <ns0:c r="ER2398" s="1"/>
      <ns0:c r="ES2398" s="1"/>
      <ns0:c r="ET2398" s="1"/>
    </ns0:row>
    <ns0:row r="2399" spans="2:150">
      <ns0:c r="B2399" s="2"/>
      <ns0:c r="EO2399" s="1"/>
      <ns0:c r="EP2399" s="1"/>
      <ns0:c r="EQ2399" s="1"/>
      <ns0:c r="ER2399" s="1"/>
      <ns0:c r="ES2399" s="1"/>
      <ns0:c r="ET2399" s="1"/>
    </ns0:row>
    <ns0:row r="2400" spans="2:150">
      <ns0:c r="B2400" s="2"/>
      <ns0:c r="EO2400" s="1"/>
      <ns0:c r="EP2400" s="1"/>
      <ns0:c r="EQ2400" s="1"/>
      <ns0:c r="ER2400" s="1"/>
      <ns0:c r="ES2400" s="1"/>
      <ns0:c r="ET2400" s="1"/>
    </ns0:row>
    <ns0:row r="2401" spans="2:150">
      <ns0:c r="B2401" s="2"/>
      <ns0:c r="EO2401" s="1"/>
      <ns0:c r="EP2401" s="1"/>
      <ns0:c r="EQ2401" s="1"/>
      <ns0:c r="ER2401" s="1"/>
      <ns0:c r="ES2401" s="1"/>
      <ns0:c r="ET2401" s="1"/>
    </ns0:row>
    <ns0:row r="2402" spans="2:150">
      <ns0:c r="B2402" s="2"/>
      <ns0:c r="EO2402" s="1"/>
      <ns0:c r="EP2402" s="1"/>
      <ns0:c r="EQ2402" s="1"/>
      <ns0:c r="ER2402" s="1"/>
      <ns0:c r="ES2402" s="1"/>
      <ns0:c r="ET2402" s="1"/>
    </ns0:row>
    <ns0:row r="2403" spans="2:150">
      <ns0:c r="B2403" s="2"/>
      <ns0:c r="EO2403" s="1"/>
      <ns0:c r="EP2403" s="1"/>
      <ns0:c r="EQ2403" s="1"/>
      <ns0:c r="ER2403" s="1"/>
      <ns0:c r="ES2403" s="1"/>
      <ns0:c r="ET2403" s="1"/>
    </ns0:row>
    <ns0:row r="2404" spans="2:150">
      <ns0:c r="B2404" s="2"/>
      <ns0:c r="EO2404" s="1"/>
      <ns0:c r="EP2404" s="1"/>
      <ns0:c r="EQ2404" s="1"/>
      <ns0:c r="ER2404" s="1"/>
      <ns0:c r="ES2404" s="1"/>
      <ns0:c r="ET2404" s="1"/>
    </ns0:row>
    <ns0:row r="2405" spans="2:150">
      <ns0:c r="B2405" s="2"/>
      <ns0:c r="EO2405" s="1"/>
      <ns0:c r="EP2405" s="1"/>
      <ns0:c r="EQ2405" s="1"/>
      <ns0:c r="ER2405" s="1"/>
      <ns0:c r="ES2405" s="1"/>
      <ns0:c r="ET2405" s="1"/>
    </ns0:row>
    <ns0:row r="2406" spans="2:150">
      <ns0:c r="B2406" s="2"/>
      <ns0:c r="EO2406" s="1"/>
      <ns0:c r="EP2406" s="1"/>
      <ns0:c r="EQ2406" s="1"/>
      <ns0:c r="ER2406" s="1"/>
      <ns0:c r="ES2406" s="1"/>
      <ns0:c r="ET2406" s="1"/>
    </ns0:row>
    <ns0:row r="2407" spans="2:150">
      <ns0:c r="B2407" s="2"/>
      <ns0:c r="EO2407" s="1"/>
      <ns0:c r="EP2407" s="1"/>
      <ns0:c r="EQ2407" s="1"/>
      <ns0:c r="ER2407" s="1"/>
      <ns0:c r="ES2407" s="1"/>
      <ns0:c r="ET2407" s="1"/>
    </ns0:row>
    <ns0:row r="2408" spans="2:150">
      <ns0:c r="B2408" s="2"/>
      <ns0:c r="EO2408" s="1"/>
      <ns0:c r="EP2408" s="1"/>
      <ns0:c r="EQ2408" s="1"/>
      <ns0:c r="ER2408" s="1"/>
      <ns0:c r="ES2408" s="1"/>
      <ns0:c r="ET2408" s="1"/>
    </ns0:row>
    <ns0:row r="2409" spans="2:150">
      <ns0:c r="B2409" s="2"/>
      <ns0:c r="EO2409" s="1"/>
      <ns0:c r="EP2409" s="1"/>
      <ns0:c r="EQ2409" s="1"/>
      <ns0:c r="ER2409" s="1"/>
      <ns0:c r="ES2409" s="1"/>
      <ns0:c r="ET2409" s="1"/>
    </ns0:row>
    <ns0:row r="2410" spans="2:150">
      <ns0:c r="B2410" s="2"/>
      <ns0:c r="EO2410" s="1"/>
      <ns0:c r="EP2410" s="1"/>
      <ns0:c r="EQ2410" s="1"/>
      <ns0:c r="ER2410" s="1"/>
      <ns0:c r="ES2410" s="1"/>
      <ns0:c r="ET2410" s="1"/>
    </ns0:row>
    <ns0:row r="2411" spans="2:150">
      <ns0:c r="B2411" s="2"/>
      <ns0:c r="EO2411" s="1"/>
      <ns0:c r="EP2411" s="1"/>
      <ns0:c r="EQ2411" s="1"/>
      <ns0:c r="ER2411" s="1"/>
      <ns0:c r="ES2411" s="1"/>
      <ns0:c r="ET2411" s="1"/>
    </ns0:row>
    <ns0:row r="2412" spans="2:150">
      <ns0:c r="B2412" s="2"/>
      <ns0:c r="EO2412" s="1"/>
      <ns0:c r="EP2412" s="1"/>
      <ns0:c r="EQ2412" s="1"/>
      <ns0:c r="ER2412" s="1"/>
      <ns0:c r="ES2412" s="1"/>
      <ns0:c r="ET2412" s="1"/>
    </ns0:row>
    <ns0:row r="2413" spans="2:150">
      <ns0:c r="B2413" s="2"/>
      <ns0:c r="EO2413" s="1"/>
      <ns0:c r="EP2413" s="1"/>
      <ns0:c r="EQ2413" s="1"/>
      <ns0:c r="ER2413" s="1"/>
      <ns0:c r="ES2413" s="1"/>
      <ns0:c r="ET2413" s="1"/>
    </ns0:row>
    <ns0:row r="2414" spans="2:150">
      <ns0:c r="B2414" s="2"/>
      <ns0:c r="EO2414" s="1"/>
      <ns0:c r="EP2414" s="1"/>
      <ns0:c r="EQ2414" s="1"/>
      <ns0:c r="ER2414" s="1"/>
      <ns0:c r="ES2414" s="1"/>
      <ns0:c r="ET2414" s="1"/>
    </ns0:row>
    <ns0:row r="2415" spans="2:150">
      <ns0:c r="B2415" s="2"/>
      <ns0:c r="EO2415" s="1"/>
      <ns0:c r="EP2415" s="1"/>
      <ns0:c r="EQ2415" s="1"/>
      <ns0:c r="ER2415" s="1"/>
      <ns0:c r="ES2415" s="1"/>
      <ns0:c r="ET2415" s="1"/>
    </ns0:row>
    <ns0:row r="2416" spans="2:150">
      <ns0:c r="B2416" s="2"/>
      <ns0:c r="EO2416" s="1"/>
      <ns0:c r="EP2416" s="1"/>
      <ns0:c r="EQ2416" s="1"/>
      <ns0:c r="ER2416" s="1"/>
      <ns0:c r="ES2416" s="1"/>
      <ns0:c r="ET2416" s="1"/>
    </ns0:row>
    <ns0:row r="2417" spans="2:150">
      <ns0:c r="B2417" s="2"/>
      <ns0:c r="EO2417" s="1"/>
      <ns0:c r="EP2417" s="1"/>
      <ns0:c r="EQ2417" s="1"/>
      <ns0:c r="ER2417" s="1"/>
      <ns0:c r="ES2417" s="1"/>
      <ns0:c r="ET2417" s="1"/>
    </ns0:row>
    <ns0:row r="2418" spans="2:150">
      <ns0:c r="B2418" s="2"/>
      <ns0:c r="EO2418" s="1"/>
      <ns0:c r="EP2418" s="1"/>
      <ns0:c r="EQ2418" s="1"/>
      <ns0:c r="ER2418" s="1"/>
      <ns0:c r="ES2418" s="1"/>
      <ns0:c r="ET2418" s="1"/>
    </ns0:row>
    <ns0:row r="2419" spans="2:150">
      <ns0:c r="B2419" s="2"/>
      <ns0:c r="EO2419" s="1"/>
      <ns0:c r="EP2419" s="1"/>
      <ns0:c r="EQ2419" s="1"/>
      <ns0:c r="ER2419" s="1"/>
      <ns0:c r="ES2419" s="1"/>
      <ns0:c r="ET2419" s="1"/>
    </ns0:row>
  </ns0:sheetData>
  <ns0:sheetProtection formatCells="false" formatColumns="false" formatRows="false" insertColumns="false" insertRows="false" insertHyperlinks="false" deleteColumns="false" deleteRows="false" sort="false" autoFilter="false" pivotTables="false"/>
  <ns0:mergeCells count="7">
    <ns0:mergeCell ref="B50:D50"/>
    <ns0:mergeCell ref="B51:D51"/>
    <ns0:mergeCell ref="B52:D52"/>
    <ns0:mergeCell ref="B15:B22"/>
    <ns0:mergeCell ref="B23:B30"/>
    <ns0:mergeCell ref="B31:B38"/>
    <ns0:mergeCell ref="B40:C40"/>
  </ns0:mergeCells>
  <ns0:conditionalFormatting sqref="A1:E9 C12:E13 A11:E11 A10 F1:XFD13 A12:A13 A53:XFD1048576 A50:B50 A51:A52 E50:XFD52 A14:XFD49">
    <ns0:cfRule type="cellIs" dxfId="30" priority="16" operator="between">
      <ns0:formula>1</ns0:formula>
      <ns0:formula>3</ns0:formula>
    </ns0:cfRule>
  </ns0:conditionalFormatting>
  <ns0:conditionalFormatting sqref="B13">
    <ns0:cfRule type="cellIs" dxfId="29" priority="15" operator="between">
      <ns0:formula>1</ns0:formula>
      <ns0:formula>3</ns0:formula>
    </ns0:cfRule>
  </ns0:conditionalFormatting>
  <ns0:conditionalFormatting sqref="B12">
    <ns0:cfRule type="cellIs" dxfId="28" priority="9" operator="between">
      <ns0:formula>1</ns0:formula>
      <ns0:formula>3</ns0:formula>
    </ns0:cfRule>
  </ns0:conditionalFormatting>
  <ns0:conditionalFormatting sqref="B51:B52">
    <ns0:cfRule type="cellIs" dxfId="27" priority="2" operator="between">
      <ns0:formula>1</ns0:formula>
      <ns0:formula>3</ns0:formula>
    </ns0:cfRule>
  </ns0:conditionalFormatting>
  <ns0:conditionalFormatting sqref="B10">
    <ns0:cfRule type="cellIs" dxfId="26"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200-000000000000}">
  <ns0:sheetPr>
    <ns0:tabColor rgb="FFC00000"/>
  </ns0:sheetPr>
  <ns0:dimension ref="B9:ES2400"/>
  <ns0:sheetViews>
    <ns0:sheetView zoomScale="85" zoomScaleNormal="85" workbookViewId="0">
      <ns0:pane ySplit="10.0" topLeftCell="A11" activePane="bottomLeft" state="frozen"/>
      <ns0:selection activeCell="B40" sqref="B40:C40"/>
      <ns0:selection pane="bottomLeft"/>
    </ns0:sheetView>
  </ns0:sheetViews>
  <ns0:sheetFormatPr defaultColWidth="9.125" defaultRowHeight="14.25"/>
  <ns0:cols>
    <ns0:col min="1" max="1" width="5.375" style="29" customWidth="true"/>
    <ns0:col min="2" max="2" width="23.0" style="32" customWidth="true"/>
    <ns0:col min="3" max="3" width="19.125" style="30" customWidth="true"/>
    <ns0:col min="4" max="4" width="24.375" style="30" customWidth="true"/>
    <ns0:col min="5" max="5" width="16.875" style="30" customWidth="true"/>
    <ns0:col min="6" max="11" width="13.125" style="30" customWidth="true"/>
    <ns0:col min="12" max="12" width="7.25" style="30" customWidth="true"/>
    <ns0:col min="13" max="21" width="13.125" style="30" customWidth="true"/>
    <ns0:col min="22" max="22" width="14.0" style="30" customWidth="true"/>
    <ns0:col min="23" max="149" width="9.125" style="30"/>
    <ns0:col min="150" max="16384" width="9.125" style="29"/>
  </ns0:cols>
  <ns0:sheetData>
    <ns0:row r="9" spans="2:149" ht="15.0">
      <ns0:c r="B9" s="31" t="s">
        <ns0:v>1</ns0:v>
      </ns0:c>
    </ns0:row>
    <ns0:row r="10" spans="2:149" ht="15.75">
      <ns0:c r="B10" s="51" t="s">
        <ns0:v>84</ns0:v>
      </ns0:c>
      <ns0:c r="C10" s="33"/>
      <ns0:c r="D10" s="33"/>
      <ns0:c r="E10" s="33"/>
      <ns0:c r="F10" s="33"/>
    </ns0:row>
    <ns0:row r="12" spans="2:149" ht="18.75">
      <ns0:c r="B12" s="3" t="s">
        <ns0:v>65</ns0:v>
      </ns0:c>
    </ns0:row>
    <ns0:row r="13" spans="2:149" ht="16.5" customHeight="true">
      <ns0:c r="B13" s="3"/>
    </ns0:row>
    <ns0:row r="14" spans="2:149" ht="15.0">
      <ns0:c r="B14" s="18" t="s">
        <ns0:v>41</ns0:v>
      </ns0:c>
      <ns0:c r="C14" s="19" t="s">
        <ns0:v>24</ns0:v>
      </ns0:c>
      <ns0:c r="EN14" s="29"/>
      <ns0:c r="EO14" s="29"/>
      <ns0:c r="EP14" s="29"/>
      <ns0:c r="EQ14" s="29"/>
      <ns0:c r="ER14" s="29"/>
      <ns0:c r="ES14" s="29"/>
    </ns0:row>
    <ns0:row r="15" spans="2:149">
      <ns0:c r="B15" s="37" t="s">
        <ns0:v>33</ns0:v>
      </ns0:c>
      <ns0:c r="C15" s="23">
        <ns0:v>541</ns0:v>
      </ns0:c>
      <ns0:c r="EN15" s="29"/>
      <ns0:c r="EO15" s="29"/>
      <ns0:c r="EP15" s="29"/>
      <ns0:c r="EQ15" s="29"/>
      <ns0:c r="ER15" s="29"/>
      <ns0:c r="ES15" s="29"/>
    </ns0:row>
    <ns0:row r="16" spans="2:149">
      <ns0:c r="B16" s="38" t="s">
        <ns0:v>34</ns0:v>
      </ns0:c>
      <ns0:c r="C16" s="23">
        <ns0:v>803</ns0:v>
      </ns0:c>
      <ns0:c r="EN16" s="29"/>
      <ns0:c r="EO16" s="29"/>
      <ns0:c r="EP16" s="29"/>
      <ns0:c r="EQ16" s="29"/>
      <ns0:c r="ER16" s="29"/>
      <ns0:c r="ES16" s="29"/>
    </ns0:row>
    <ns0:row r="17" spans="2:149">
      <ns0:c r="B17" s="38" t="s">
        <ns0:v>35</ns0:v>
      </ns0:c>
      <ns0:c r="C17" s="23">
        <ns0:v>313</ns0:v>
      </ns0:c>
      <ns0:c r="EN17" s="29"/>
      <ns0:c r="EO17" s="29"/>
      <ns0:c r="EP17" s="29"/>
      <ns0:c r="EQ17" s="29"/>
      <ns0:c r="ER17" s="29"/>
      <ns0:c r="ES17" s="29"/>
    </ns0:row>
    <ns0:row r="18" spans="2:149">
      <ns0:c r="B18" s="38" t="s">
        <ns0:v>36</ns0:v>
      </ns0:c>
      <ns0:c r="C18" s="23">
        <ns0:v>24472</ns0:v>
      </ns0:c>
      <ns0:c r="EN18" s="29"/>
      <ns0:c r="EO18" s="29"/>
      <ns0:c r="EP18" s="29"/>
      <ns0:c r="EQ18" s="29"/>
      <ns0:c r="ER18" s="29"/>
      <ns0:c r="ES18" s="29"/>
    </ns0:row>
    <ns0:row r="19" spans="2:149">
      <ns0:c r="B19" s="38" t="s">
        <ns0:v>37</ns0:v>
      </ns0:c>
      <ns0:c r="C19" s="23">
        <ns0:v>214</ns0:v>
      </ns0:c>
      <ns0:c r="EN19" s="29"/>
      <ns0:c r="EO19" s="29"/>
      <ns0:c r="EP19" s="29"/>
      <ns0:c r="EQ19" s="29"/>
      <ns0:c r="ER19" s="29"/>
      <ns0:c r="ES19" s="29"/>
    </ns0:row>
    <ns0:row r="20" spans="2:149">
      <ns0:c r="B20" s="38" t="s">
        <ns0:v>82</ns0:v>
      </ns0:c>
      <ns0:c r="C20" s="23">
        <ns0:v>188</ns0:v>
      </ns0:c>
      <ns0:c r="EN20" s="29"/>
      <ns0:c r="EO20" s="29"/>
      <ns0:c r="EP20" s="29"/>
      <ns0:c r="EQ20" s="29"/>
      <ns0:c r="ER20" s="29"/>
      <ns0:c r="ES20" s="29"/>
    </ns0:row>
    <ns0:row r="21" spans="2:149" ht="15.0">
      <ns0:c r="B21" s="20" t="s">
        <ns0:v>20</ns0:v>
      </ns0:c>
      <ns0:c r="C21" s="21">
        <ns0:v>26531</ns0:v>
      </ns0:c>
      <ns0:c r="EN21" s="29"/>
      <ns0:c r="EO21" s="29"/>
      <ns0:c r="EP21" s="29"/>
      <ns0:c r="EQ21" s="29"/>
      <ns0:c r="ER21" s="29"/>
      <ns0:c r="ES21" s="29"/>
    </ns0:row>
    <ns0:row r="22" spans="2:149">
      <ns0:c r="B22" s="30"/>
      <ns0:c r="EN22" s="29"/>
      <ns0:c r="EO22" s="29"/>
      <ns0:c r="EP22" s="29"/>
      <ns0:c r="EQ22" s="29"/>
      <ns0:c r="ER22" s="29"/>
      <ns0:c r="ES22" s="29"/>
    </ns0:row>
    <ns0:row r="23" spans="2:149" ht="15.75">
      <ns0:c r="B23" s="34" t="s">
        <ns0:v>25</ns0:v>
      </ns0:c>
      <ns0:c r="EN23" s="29"/>
      <ns0:c r="EO23" s="29"/>
      <ns0:c r="EP23" s="29"/>
      <ns0:c r="EQ23" s="29"/>
      <ns0:c r="ER23" s="29"/>
      <ns0:c r="ES23" s="29"/>
    </ns0:row>
    <ns0:row r="24" spans="2:149">
      <ns0:c r="B24" s="39" t="s">
        <ns0:v>31</ns0:v>
      </ns0:c>
      <ns0:c r="EN24" s="29"/>
      <ns0:c r="EO24" s="29"/>
      <ns0:c r="EP24" s="29"/>
      <ns0:c r="EQ24" s="29"/>
      <ns0:c r="ER24" s="29"/>
      <ns0:c r="ES24" s="29"/>
    </ns0:row>
    <ns0:row r="25" spans="2:149">
      <ns0:c r="B25" s="39" t="s">
        <ns0:v>26</ns0:v>
      </ns0:c>
      <ns0:c r="EN25" s="29"/>
      <ns0:c r="EO25" s="29"/>
      <ns0:c r="EP25" s="29"/>
      <ns0:c r="EQ25" s="29"/>
      <ns0:c r="ER25" s="29"/>
      <ns0:c r="ES25" s="29"/>
    </ns0:row>
    <ns0:row r="26" spans="2:149">
      <ns0:c r="B26" s="39" t="s">
        <ns0:v>30</ns0:v>
      </ns0:c>
      <ns0:c r="EN26" s="29"/>
      <ns0:c r="EO26" s="29"/>
      <ns0:c r="EP26" s="29"/>
      <ns0:c r="EQ26" s="29"/>
      <ns0:c r="ER26" s="29"/>
      <ns0:c r="ES26" s="29"/>
    </ns0:row>
    <ns0:row r="27" spans="2:149">
      <ns0:c r="B27" s="39" t="s">
        <ns0:v>27</ns0:v>
      </ns0:c>
      <ns0:c r="EN27" s="29"/>
      <ns0:c r="EO27" s="29"/>
      <ns0:c r="EP27" s="29"/>
      <ns0:c r="EQ27" s="29"/>
      <ns0:c r="ER27" s="29"/>
      <ns0:c r="ES27" s="29"/>
    </ns0:row>
    <ns0:row r="28" spans="2:149">
      <ns0:c r="B28" s="40" t="s">
        <ns0:v>28</ns0:v>
      </ns0:c>
      <ns0:c r="C28" s="36"/>
      <ns0:c r="EN28" s="29"/>
      <ns0:c r="EO28" s="29"/>
      <ns0:c r="EP28" s="29"/>
      <ns0:c r="EQ28" s="29"/>
      <ns0:c r="ER28" s="29"/>
      <ns0:c r="ES28" s="29"/>
    </ns0:row>
    <ns0:row r="29" spans="2:149">
      <ns0:c r="B29" s="40" t="s">
        <ns0:v>29</ns0:v>
      </ns0:c>
      <ns0:c r="C29" s="36"/>
      <ns0:c r="EN29" s="29"/>
      <ns0:c r="EO29" s="29"/>
      <ns0:c r="EP29" s="29"/>
      <ns0:c r="EQ29" s="29"/>
      <ns0:c r="ER29" s="29"/>
      <ns0:c r="ES29" s="29"/>
    </ns0:row>
    <ns0:row r="30" spans="2:149">
      <ns0:c r="B30" s="40" t="s">
        <ns0:v>32</ns0:v>
      </ns0:c>
      <ns0:c r="C30" s="36"/>
      <ns0:c r="EN30" s="29"/>
      <ns0:c r="EO30" s="29"/>
      <ns0:c r="EP30" s="29"/>
      <ns0:c r="EQ30" s="29"/>
      <ns0:c r="ER30" s="29"/>
      <ns0:c r="ES30" s="29"/>
    </ns0:row>
    <ns0:row r="31" spans="2:149">
      <ns0:c r="B31" s="35"/>
      <ns0:c r="C31" s="36"/>
      <ns0:c r="EN31" s="29"/>
      <ns0:c r="EO31" s="29"/>
      <ns0:c r="EP31" s="29"/>
      <ns0:c r="EQ31" s="29"/>
      <ns0:c r="ER31" s="29"/>
      <ns0:c r="ES31" s="29"/>
    </ns0:row>
    <ns0:row r="32" spans="2:149">
      <ns0:c r="B32" s="72"/>
      <ns0:c r="C32" s="72"/>
      <ns0:c r="EN32" s="29"/>
      <ns0:c r="EO32" s="29"/>
      <ns0:c r="EP32" s="29"/>
      <ns0:c r="EQ32" s="29"/>
      <ns0:c r="ER32" s="29"/>
      <ns0:c r="ES32" s="29"/>
    </ns0:row>
    <ns0:row r="33" spans="2:149">
      <ns0:c r="B33" s="72"/>
      <ns0:c r="C33" s="72"/>
      <ns0:c r="EN33" s="29"/>
      <ns0:c r="EO33" s="29"/>
      <ns0:c r="EP33" s="29"/>
      <ns0:c r="EQ33" s="29"/>
      <ns0:c r="ER33" s="29"/>
      <ns0:c r="ES33" s="29"/>
    </ns0:row>
    <ns0:row r="34" spans="2:149">
      <ns0:c r="B34" s="36"/>
      <ns0:c r="C34" s="36"/>
      <ns0:c r="EN34" s="29"/>
      <ns0:c r="EO34" s="29"/>
      <ns0:c r="EP34" s="29"/>
      <ns0:c r="EQ34" s="29"/>
      <ns0:c r="ER34" s="29"/>
      <ns0:c r="ES34" s="29"/>
    </ns0:row>
    <ns0:row r="35" spans="2:149">
      <ns0:c r="B35" s="30"/>
      <ns0:c r="EN35" s="29"/>
      <ns0:c r="EO35" s="29"/>
      <ns0:c r="EP35" s="29"/>
      <ns0:c r="EQ35" s="29"/>
      <ns0:c r="ER35" s="29"/>
      <ns0:c r="ES35" s="29"/>
    </ns0:row>
    <ns0:row r="36" spans="2:149">
      <ns0:c r="B36" s="30"/>
      <ns0:c r="EN36" s="29"/>
      <ns0:c r="EO36" s="29"/>
      <ns0:c r="EP36" s="29"/>
      <ns0:c r="EQ36" s="29"/>
      <ns0:c r="ER36" s="29"/>
      <ns0:c r="ES36" s="29"/>
    </ns0:row>
    <ns0:row r="37" spans="2:149">
      <ns0:c r="B37" s="30"/>
      <ns0:c r="EN37" s="29"/>
      <ns0:c r="EO37" s="29"/>
      <ns0:c r="EP37" s="29"/>
      <ns0:c r="EQ37" s="29"/>
      <ns0:c r="ER37" s="29"/>
      <ns0:c r="ES37" s="29"/>
    </ns0:row>
    <ns0:row r="38" spans="2:149">
      <ns0:c r="B38" s="30"/>
      <ns0:c r="EN38" s="29"/>
      <ns0:c r="EO38" s="29"/>
      <ns0:c r="EP38" s="29"/>
      <ns0:c r="EQ38" s="29"/>
      <ns0:c r="ER38" s="29"/>
      <ns0:c r="ES38" s="29"/>
    </ns0:row>
    <ns0:row r="39" spans="2:149">
      <ns0:c r="B39" s="30"/>
      <ns0:c r="EN39" s="29"/>
      <ns0:c r="EO39" s="29"/>
      <ns0:c r="EP39" s="29"/>
      <ns0:c r="EQ39" s="29"/>
      <ns0:c r="ER39" s="29"/>
      <ns0:c r="ES39" s="29"/>
    </ns0:row>
    <ns0:row r="40" spans="2:149">
      <ns0:c r="B40" s="30"/>
      <ns0:c r="EN40" s="29"/>
      <ns0:c r="EO40" s="29"/>
      <ns0:c r="EP40" s="29"/>
      <ns0:c r="EQ40" s="29"/>
      <ns0:c r="ER40" s="29"/>
      <ns0:c r="ES40" s="29"/>
    </ns0:row>
    <ns0:row r="41" spans="2:149">
      <ns0:c r="B41" s="30"/>
      <ns0:c r="EN41" s="29"/>
      <ns0:c r="EO41" s="29"/>
      <ns0:c r="EP41" s="29"/>
      <ns0:c r="EQ41" s="29"/>
      <ns0:c r="ER41" s="29"/>
      <ns0:c r="ES41" s="29"/>
    </ns0:row>
    <ns0:row r="42" spans="2:149">
      <ns0:c r="B42" s="30"/>
      <ns0:c r="EN42" s="29"/>
      <ns0:c r="EO42" s="29"/>
      <ns0:c r="EP42" s="29"/>
      <ns0:c r="EQ42" s="29"/>
      <ns0:c r="ER42" s="29"/>
      <ns0:c r="ES42" s="29"/>
    </ns0:row>
    <ns0:row r="43" spans="2:149">
      <ns0:c r="B43" s="30"/>
      <ns0:c r="EN43" s="29"/>
      <ns0:c r="EO43" s="29"/>
      <ns0:c r="EP43" s="29"/>
      <ns0:c r="EQ43" s="29"/>
      <ns0:c r="ER43" s="29"/>
      <ns0:c r="ES43" s="29"/>
    </ns0:row>
    <ns0:row r="44" spans="2:149">
      <ns0:c r="B44" s="30"/>
      <ns0:c r="EN44" s="29"/>
      <ns0:c r="EO44" s="29"/>
      <ns0:c r="EP44" s="29"/>
      <ns0:c r="EQ44" s="29"/>
      <ns0:c r="ER44" s="29"/>
      <ns0:c r="ES44" s="29"/>
    </ns0:row>
    <ns0:row r="45" spans="2:149">
      <ns0:c r="B45" s="30"/>
      <ns0:c r="EN45" s="29"/>
      <ns0:c r="EO45" s="29"/>
      <ns0:c r="EP45" s="29"/>
      <ns0:c r="EQ45" s="29"/>
      <ns0:c r="ER45" s="29"/>
      <ns0:c r="ES45" s="29"/>
    </ns0:row>
    <ns0:row r="46" spans="2:149">
      <ns0:c r="B46" s="30"/>
      <ns0:c r="EN46" s="29"/>
      <ns0:c r="EO46" s="29"/>
      <ns0:c r="EP46" s="29"/>
      <ns0:c r="EQ46" s="29"/>
      <ns0:c r="ER46" s="29"/>
      <ns0:c r="ES46" s="29"/>
    </ns0:row>
    <ns0:row r="47" spans="2:149">
      <ns0:c r="B47" s="30"/>
      <ns0:c r="EN47" s="29"/>
      <ns0:c r="EO47" s="29"/>
      <ns0:c r="EP47" s="29"/>
      <ns0:c r="EQ47" s="29"/>
      <ns0:c r="ER47" s="29"/>
      <ns0:c r="ES47" s="29"/>
    </ns0:row>
    <ns0:row r="48" spans="2:149">
      <ns0:c r="B48" s="30"/>
      <ns0:c r="EN48" s="29"/>
      <ns0:c r="EO48" s="29"/>
      <ns0:c r="EP48" s="29"/>
      <ns0:c r="EQ48" s="29"/>
      <ns0:c r="ER48" s="29"/>
      <ns0:c r="ES48" s="29"/>
    </ns0:row>
    <ns0:row r="49" spans="2:149">
      <ns0:c r="B49" s="30"/>
      <ns0:c r="EN49" s="29"/>
      <ns0:c r="EO49" s="29"/>
      <ns0:c r="EP49" s="29"/>
      <ns0:c r="EQ49" s="29"/>
      <ns0:c r="ER49" s="29"/>
      <ns0:c r="ES49" s="29"/>
    </ns0:row>
    <ns0:row r="50" spans="2:149">
      <ns0:c r="B50" s="30"/>
      <ns0:c r="EN50" s="29"/>
      <ns0:c r="EO50" s="29"/>
      <ns0:c r="EP50" s="29"/>
      <ns0:c r="EQ50" s="29"/>
      <ns0:c r="ER50" s="29"/>
      <ns0:c r="ES50" s="29"/>
    </ns0:row>
    <ns0:row r="51" spans="2:149">
      <ns0:c r="B51" s="30"/>
      <ns0:c r="EN51" s="29"/>
      <ns0:c r="EO51" s="29"/>
      <ns0:c r="EP51" s="29"/>
      <ns0:c r="EQ51" s="29"/>
      <ns0:c r="ER51" s="29"/>
      <ns0:c r="ES51" s="29"/>
    </ns0:row>
    <ns0:row r="52" spans="2:149">
      <ns0:c r="B52" s="30"/>
      <ns0:c r="EN52" s="29"/>
      <ns0:c r="EO52" s="29"/>
      <ns0:c r="EP52" s="29"/>
      <ns0:c r="EQ52" s="29"/>
      <ns0:c r="ER52" s="29"/>
      <ns0:c r="ES52" s="29"/>
    </ns0:row>
    <ns0:row r="53" spans="2:149">
      <ns0:c r="B53" s="30"/>
      <ns0:c r="EN53" s="29"/>
      <ns0:c r="EO53" s="29"/>
      <ns0:c r="EP53" s="29"/>
      <ns0:c r="EQ53" s="29"/>
      <ns0:c r="ER53" s="29"/>
      <ns0:c r="ES53" s="29"/>
    </ns0:row>
    <ns0:row r="54" spans="2:149">
      <ns0:c r="B54" s="30"/>
      <ns0:c r="EN54" s="29"/>
      <ns0:c r="EO54" s="29"/>
      <ns0:c r="EP54" s="29"/>
      <ns0:c r="EQ54" s="29"/>
      <ns0:c r="ER54" s="29"/>
      <ns0:c r="ES54" s="29"/>
    </ns0:row>
    <ns0:row r="55" spans="2:149">
      <ns0:c r="B55" s="30"/>
      <ns0:c r="EN55" s="29"/>
      <ns0:c r="EO55" s="29"/>
      <ns0:c r="EP55" s="29"/>
      <ns0:c r="EQ55" s="29"/>
      <ns0:c r="ER55" s="29"/>
      <ns0:c r="ES55" s="29"/>
    </ns0:row>
    <ns0:row r="56" spans="2:149">
      <ns0:c r="B56" s="30"/>
      <ns0:c r="EN56" s="29"/>
      <ns0:c r="EO56" s="29"/>
      <ns0:c r="EP56" s="29"/>
      <ns0:c r="EQ56" s="29"/>
      <ns0:c r="ER56" s="29"/>
      <ns0:c r="ES56" s="29"/>
    </ns0:row>
    <ns0:row r="57" spans="2:149">
      <ns0:c r="B57" s="30"/>
      <ns0:c r="EN57" s="29"/>
      <ns0:c r="EO57" s="29"/>
      <ns0:c r="EP57" s="29"/>
      <ns0:c r="EQ57" s="29"/>
      <ns0:c r="ER57" s="29"/>
      <ns0:c r="ES57" s="29"/>
    </ns0:row>
    <ns0:row r="58" spans="2:149">
      <ns0:c r="B58" s="30"/>
      <ns0:c r="EN58" s="29"/>
      <ns0:c r="EO58" s="29"/>
      <ns0:c r="EP58" s="29"/>
      <ns0:c r="EQ58" s="29"/>
      <ns0:c r="ER58" s="29"/>
      <ns0:c r="ES58" s="29"/>
    </ns0:row>
    <ns0:row r="59" spans="2:149">
      <ns0:c r="B59" s="30"/>
      <ns0:c r="EN59" s="29"/>
      <ns0:c r="EO59" s="29"/>
      <ns0:c r="EP59" s="29"/>
      <ns0:c r="EQ59" s="29"/>
      <ns0:c r="ER59" s="29"/>
      <ns0:c r="ES59" s="29"/>
    </ns0:row>
    <ns0:row r="60" spans="2:149">
      <ns0:c r="B60" s="30"/>
      <ns0:c r="EN60" s="29"/>
      <ns0:c r="EO60" s="29"/>
      <ns0:c r="EP60" s="29"/>
      <ns0:c r="EQ60" s="29"/>
      <ns0:c r="ER60" s="29"/>
      <ns0:c r="ES60" s="29"/>
    </ns0:row>
    <ns0:row r="61" spans="2:149">
      <ns0:c r="B61" s="30"/>
      <ns0:c r="EN61" s="29"/>
      <ns0:c r="EO61" s="29"/>
      <ns0:c r="EP61" s="29"/>
      <ns0:c r="EQ61" s="29"/>
      <ns0:c r="ER61" s="29"/>
      <ns0:c r="ES61" s="29"/>
    </ns0:row>
    <ns0:row r="62" spans="2:149">
      <ns0:c r="B62" s="30"/>
      <ns0:c r="EN62" s="29"/>
      <ns0:c r="EO62" s="29"/>
      <ns0:c r="EP62" s="29"/>
      <ns0:c r="EQ62" s="29"/>
      <ns0:c r="ER62" s="29"/>
      <ns0:c r="ES62" s="29"/>
    </ns0:row>
    <ns0:row r="63" spans="2:149">
      <ns0:c r="B63" s="30"/>
      <ns0:c r="EN63" s="29"/>
      <ns0:c r="EO63" s="29"/>
      <ns0:c r="EP63" s="29"/>
      <ns0:c r="EQ63" s="29"/>
      <ns0:c r="ER63" s="29"/>
      <ns0:c r="ES63" s="29"/>
    </ns0:row>
    <ns0:row r="64" spans="2:149">
      <ns0:c r="B64" s="30"/>
      <ns0:c r="EN64" s="29"/>
      <ns0:c r="EO64" s="29"/>
      <ns0:c r="EP64" s="29"/>
      <ns0:c r="EQ64" s="29"/>
      <ns0:c r="ER64" s="29"/>
      <ns0:c r="ES64" s="29"/>
    </ns0:row>
    <ns0:row r="65" spans="2:149">
      <ns0:c r="B65" s="30"/>
      <ns0:c r="EN65" s="29"/>
      <ns0:c r="EO65" s="29"/>
      <ns0:c r="EP65" s="29"/>
      <ns0:c r="EQ65" s="29"/>
      <ns0:c r="ER65" s="29"/>
      <ns0:c r="ES65" s="29"/>
    </ns0:row>
    <ns0:row r="66" spans="2:149">
      <ns0:c r="B66" s="30"/>
      <ns0:c r="EN66" s="29"/>
      <ns0:c r="EO66" s="29"/>
      <ns0:c r="EP66" s="29"/>
      <ns0:c r="EQ66" s="29"/>
      <ns0:c r="ER66" s="29"/>
      <ns0:c r="ES66" s="29"/>
    </ns0:row>
    <ns0:row r="67" spans="2:149">
      <ns0:c r="B67" s="30"/>
      <ns0:c r="EN67" s="29"/>
      <ns0:c r="EO67" s="29"/>
      <ns0:c r="EP67" s="29"/>
      <ns0:c r="EQ67" s="29"/>
      <ns0:c r="ER67" s="29"/>
      <ns0:c r="ES67" s="29"/>
    </ns0:row>
    <ns0:row r="68" spans="2:149">
      <ns0:c r="B68" s="30"/>
      <ns0:c r="EN68" s="29"/>
      <ns0:c r="EO68" s="29"/>
      <ns0:c r="EP68" s="29"/>
      <ns0:c r="EQ68" s="29"/>
      <ns0:c r="ER68" s="29"/>
      <ns0:c r="ES68" s="29"/>
    </ns0:row>
    <ns0:row r="69" spans="2:149">
      <ns0:c r="B69" s="30"/>
      <ns0:c r="EN69" s="29"/>
      <ns0:c r="EO69" s="29"/>
      <ns0:c r="EP69" s="29"/>
      <ns0:c r="EQ69" s="29"/>
      <ns0:c r="ER69" s="29"/>
      <ns0:c r="ES69" s="29"/>
    </ns0:row>
    <ns0:row r="70" spans="2:149">
      <ns0:c r="B70" s="30"/>
      <ns0:c r="EN70" s="29"/>
      <ns0:c r="EO70" s="29"/>
      <ns0:c r="EP70" s="29"/>
      <ns0:c r="EQ70" s="29"/>
      <ns0:c r="ER70" s="29"/>
      <ns0:c r="ES70" s="29"/>
    </ns0:row>
    <ns0:row r="71" spans="2:149">
      <ns0:c r="B71" s="30"/>
      <ns0:c r="EN71" s="29"/>
      <ns0:c r="EO71" s="29"/>
      <ns0:c r="EP71" s="29"/>
      <ns0:c r="EQ71" s="29"/>
      <ns0:c r="ER71" s="29"/>
      <ns0:c r="ES71" s="29"/>
    </ns0:row>
    <ns0:row r="72" spans="2:149">
      <ns0:c r="B72" s="30"/>
      <ns0:c r="EN72" s="29"/>
      <ns0:c r="EO72" s="29"/>
      <ns0:c r="EP72" s="29"/>
      <ns0:c r="EQ72" s="29"/>
      <ns0:c r="ER72" s="29"/>
      <ns0:c r="ES72" s="29"/>
    </ns0:row>
    <ns0:row r="73" spans="2:149">
      <ns0:c r="B73" s="30"/>
      <ns0:c r="EN73" s="29"/>
      <ns0:c r="EO73" s="29"/>
      <ns0:c r="EP73" s="29"/>
      <ns0:c r="EQ73" s="29"/>
      <ns0:c r="ER73" s="29"/>
      <ns0:c r="ES73" s="29"/>
    </ns0:row>
    <ns0:row r="74" spans="2:149">
      <ns0:c r="B74" s="30"/>
      <ns0:c r="EN74" s="29"/>
      <ns0:c r="EO74" s="29"/>
      <ns0:c r="EP74" s="29"/>
      <ns0:c r="EQ74" s="29"/>
      <ns0:c r="ER74" s="29"/>
      <ns0:c r="ES74" s="29"/>
    </ns0:row>
    <ns0:row r="75" spans="2:149">
      <ns0:c r="B75" s="30"/>
      <ns0:c r="EN75" s="29"/>
      <ns0:c r="EO75" s="29"/>
      <ns0:c r="EP75" s="29"/>
      <ns0:c r="EQ75" s="29"/>
      <ns0:c r="ER75" s="29"/>
      <ns0:c r="ES75" s="29"/>
    </ns0:row>
    <ns0:row r="76" spans="2:149">
      <ns0:c r="B76" s="30"/>
      <ns0:c r="EN76" s="29"/>
      <ns0:c r="EO76" s="29"/>
      <ns0:c r="EP76" s="29"/>
      <ns0:c r="EQ76" s="29"/>
      <ns0:c r="ER76" s="29"/>
      <ns0:c r="ES76" s="29"/>
    </ns0:row>
    <ns0:row r="77" spans="2:149">
      <ns0:c r="B77" s="30"/>
      <ns0:c r="EN77" s="29"/>
      <ns0:c r="EO77" s="29"/>
      <ns0:c r="EP77" s="29"/>
      <ns0:c r="EQ77" s="29"/>
      <ns0:c r="ER77" s="29"/>
      <ns0:c r="ES77" s="29"/>
    </ns0:row>
    <ns0:row r="78" spans="2:149">
      <ns0:c r="B78" s="30"/>
      <ns0:c r="EN78" s="29"/>
      <ns0:c r="EO78" s="29"/>
      <ns0:c r="EP78" s="29"/>
      <ns0:c r="EQ78" s="29"/>
      <ns0:c r="ER78" s="29"/>
      <ns0:c r="ES78" s="29"/>
    </ns0:row>
    <ns0:row r="79" spans="2:149">
      <ns0:c r="B79" s="30"/>
      <ns0:c r="EN79" s="29"/>
      <ns0:c r="EO79" s="29"/>
      <ns0:c r="EP79" s="29"/>
      <ns0:c r="EQ79" s="29"/>
      <ns0:c r="ER79" s="29"/>
      <ns0:c r="ES79" s="29"/>
    </ns0:row>
    <ns0:row r="80" spans="2:149">
      <ns0:c r="B80" s="30"/>
      <ns0:c r="EN80" s="29"/>
      <ns0:c r="EO80" s="29"/>
      <ns0:c r="EP80" s="29"/>
      <ns0:c r="EQ80" s="29"/>
      <ns0:c r="ER80" s="29"/>
      <ns0:c r="ES80" s="29"/>
    </ns0:row>
    <ns0:row r="81" spans="2:149">
      <ns0:c r="B81" s="30"/>
      <ns0:c r="EN81" s="29"/>
      <ns0:c r="EO81" s="29"/>
      <ns0:c r="EP81" s="29"/>
      <ns0:c r="EQ81" s="29"/>
      <ns0:c r="ER81" s="29"/>
      <ns0:c r="ES81" s="29"/>
    </ns0:row>
    <ns0:row r="82" spans="2:149">
      <ns0:c r="B82" s="30"/>
      <ns0:c r="EN82" s="29"/>
      <ns0:c r="EO82" s="29"/>
      <ns0:c r="EP82" s="29"/>
      <ns0:c r="EQ82" s="29"/>
      <ns0:c r="ER82" s="29"/>
      <ns0:c r="ES82" s="29"/>
    </ns0:row>
    <ns0:row r="83" spans="2:149">
      <ns0:c r="B83" s="30"/>
      <ns0:c r="EN83" s="29"/>
      <ns0:c r="EO83" s="29"/>
      <ns0:c r="EP83" s="29"/>
      <ns0:c r="EQ83" s="29"/>
      <ns0:c r="ER83" s="29"/>
      <ns0:c r="ES83" s="29"/>
    </ns0:row>
    <ns0:row r="84" spans="2:149">
      <ns0:c r="B84" s="30"/>
      <ns0:c r="EN84" s="29"/>
      <ns0:c r="EO84" s="29"/>
      <ns0:c r="EP84" s="29"/>
      <ns0:c r="EQ84" s="29"/>
      <ns0:c r="ER84" s="29"/>
      <ns0:c r="ES84" s="29"/>
    </ns0:row>
    <ns0:row r="85" spans="2:149">
      <ns0:c r="B85" s="30"/>
      <ns0:c r="EN85" s="29"/>
      <ns0:c r="EO85" s="29"/>
      <ns0:c r="EP85" s="29"/>
      <ns0:c r="EQ85" s="29"/>
      <ns0:c r="ER85" s="29"/>
      <ns0:c r="ES85" s="29"/>
    </ns0:row>
    <ns0:row r="86" spans="2:149">
      <ns0:c r="B86" s="30"/>
      <ns0:c r="EN86" s="29"/>
      <ns0:c r="EO86" s="29"/>
      <ns0:c r="EP86" s="29"/>
      <ns0:c r="EQ86" s="29"/>
      <ns0:c r="ER86" s="29"/>
      <ns0:c r="ES86" s="29"/>
    </ns0:row>
    <ns0:row r="87" spans="2:149">
      <ns0:c r="B87" s="30"/>
      <ns0:c r="EN87" s="29"/>
      <ns0:c r="EO87" s="29"/>
      <ns0:c r="EP87" s="29"/>
      <ns0:c r="EQ87" s="29"/>
      <ns0:c r="ER87" s="29"/>
      <ns0:c r="ES87" s="29"/>
    </ns0:row>
    <ns0:row r="88" spans="2:149">
      <ns0:c r="B88" s="30"/>
      <ns0:c r="EN88" s="29"/>
      <ns0:c r="EO88" s="29"/>
      <ns0:c r="EP88" s="29"/>
      <ns0:c r="EQ88" s="29"/>
      <ns0:c r="ER88" s="29"/>
      <ns0:c r="ES88" s="29"/>
    </ns0:row>
    <ns0:row r="89" spans="2:149">
      <ns0:c r="B89" s="30"/>
      <ns0:c r="EN89" s="29"/>
      <ns0:c r="EO89" s="29"/>
      <ns0:c r="EP89" s="29"/>
      <ns0:c r="EQ89" s="29"/>
      <ns0:c r="ER89" s="29"/>
      <ns0:c r="ES89" s="29"/>
    </ns0:row>
    <ns0:row r="90" spans="2:149">
      <ns0:c r="B90" s="30"/>
      <ns0:c r="EN90" s="29"/>
      <ns0:c r="EO90" s="29"/>
      <ns0:c r="EP90" s="29"/>
      <ns0:c r="EQ90" s="29"/>
      <ns0:c r="ER90" s="29"/>
      <ns0:c r="ES90" s="29"/>
    </ns0:row>
    <ns0:row r="91" spans="2:149">
      <ns0:c r="B91" s="30"/>
      <ns0:c r="EN91" s="29"/>
      <ns0:c r="EO91" s="29"/>
      <ns0:c r="EP91" s="29"/>
      <ns0:c r="EQ91" s="29"/>
      <ns0:c r="ER91" s="29"/>
      <ns0:c r="ES91" s="29"/>
    </ns0:row>
    <ns0:row r="92" spans="2:149">
      <ns0:c r="B92" s="30"/>
      <ns0:c r="EN92" s="29"/>
      <ns0:c r="EO92" s="29"/>
      <ns0:c r="EP92" s="29"/>
      <ns0:c r="EQ92" s="29"/>
      <ns0:c r="ER92" s="29"/>
      <ns0:c r="ES92" s="29"/>
    </ns0:row>
    <ns0:row r="93" spans="2:149">
      <ns0:c r="B93" s="30"/>
      <ns0:c r="EN93" s="29"/>
      <ns0:c r="EO93" s="29"/>
      <ns0:c r="EP93" s="29"/>
      <ns0:c r="EQ93" s="29"/>
      <ns0:c r="ER93" s="29"/>
      <ns0:c r="ES93" s="29"/>
    </ns0:row>
    <ns0:row r="94" spans="2:149">
      <ns0:c r="B94" s="30"/>
      <ns0:c r="EN94" s="29"/>
      <ns0:c r="EO94" s="29"/>
      <ns0:c r="EP94" s="29"/>
      <ns0:c r="EQ94" s="29"/>
      <ns0:c r="ER94" s="29"/>
      <ns0:c r="ES94" s="29"/>
    </ns0:row>
    <ns0:row r="95" spans="2:149">
      <ns0:c r="B95" s="30"/>
      <ns0:c r="EN95" s="29"/>
      <ns0:c r="EO95" s="29"/>
      <ns0:c r="EP95" s="29"/>
      <ns0:c r="EQ95" s="29"/>
      <ns0:c r="ER95" s="29"/>
      <ns0:c r="ES95" s="29"/>
    </ns0:row>
    <ns0:row r="96" spans="2:149">
      <ns0:c r="B96" s="30"/>
      <ns0:c r="EN96" s="29"/>
      <ns0:c r="EO96" s="29"/>
      <ns0:c r="EP96" s="29"/>
      <ns0:c r="EQ96" s="29"/>
      <ns0:c r="ER96" s="29"/>
      <ns0:c r="ES96" s="29"/>
    </ns0:row>
    <ns0:row r="97" spans="2:149">
      <ns0:c r="B97" s="30"/>
      <ns0:c r="EN97" s="29"/>
      <ns0:c r="EO97" s="29"/>
      <ns0:c r="EP97" s="29"/>
      <ns0:c r="EQ97" s="29"/>
      <ns0:c r="ER97" s="29"/>
      <ns0:c r="ES97" s="29"/>
    </ns0:row>
    <ns0:row r="98" spans="2:149">
      <ns0:c r="B98" s="30"/>
      <ns0:c r="EN98" s="29"/>
      <ns0:c r="EO98" s="29"/>
      <ns0:c r="EP98" s="29"/>
      <ns0:c r="EQ98" s="29"/>
      <ns0:c r="ER98" s="29"/>
      <ns0:c r="ES98" s="29"/>
    </ns0:row>
    <ns0:row r="99" spans="2:149">
      <ns0:c r="B99" s="30"/>
      <ns0:c r="EN99" s="29"/>
      <ns0:c r="EO99" s="29"/>
      <ns0:c r="EP99" s="29"/>
      <ns0:c r="EQ99" s="29"/>
      <ns0:c r="ER99" s="29"/>
      <ns0:c r="ES99" s="29"/>
    </ns0:row>
    <ns0:row r="100" spans="2:149">
      <ns0:c r="B100" s="30"/>
      <ns0:c r="EN100" s="29"/>
      <ns0:c r="EO100" s="29"/>
      <ns0:c r="EP100" s="29"/>
      <ns0:c r="EQ100" s="29"/>
      <ns0:c r="ER100" s="29"/>
      <ns0:c r="ES100" s="29"/>
    </ns0:row>
    <ns0:row r="101" spans="2:149">
      <ns0:c r="B101" s="30"/>
      <ns0:c r="EN101" s="29"/>
      <ns0:c r="EO101" s="29"/>
      <ns0:c r="EP101" s="29"/>
      <ns0:c r="EQ101" s="29"/>
      <ns0:c r="ER101" s="29"/>
      <ns0:c r="ES101" s="29"/>
    </ns0:row>
    <ns0:row r="102" spans="2:149">
      <ns0:c r="B102" s="30"/>
      <ns0:c r="EN102" s="29"/>
      <ns0:c r="EO102" s="29"/>
      <ns0:c r="EP102" s="29"/>
      <ns0:c r="EQ102" s="29"/>
      <ns0:c r="ER102" s="29"/>
      <ns0:c r="ES102" s="29"/>
    </ns0:row>
    <ns0:row r="103" spans="2:149">
      <ns0:c r="B103" s="30"/>
      <ns0:c r="EN103" s="29"/>
      <ns0:c r="EO103" s="29"/>
      <ns0:c r="EP103" s="29"/>
      <ns0:c r="EQ103" s="29"/>
      <ns0:c r="ER103" s="29"/>
      <ns0:c r="ES103" s="29"/>
    </ns0:row>
    <ns0:row r="104" spans="2:149">
      <ns0:c r="B104" s="30"/>
      <ns0:c r="EN104" s="29"/>
      <ns0:c r="EO104" s="29"/>
      <ns0:c r="EP104" s="29"/>
      <ns0:c r="EQ104" s="29"/>
      <ns0:c r="ER104" s="29"/>
      <ns0:c r="ES104" s="29"/>
    </ns0:row>
    <ns0:row r="105" spans="2:149">
      <ns0:c r="B105" s="30"/>
      <ns0:c r="EN105" s="29"/>
      <ns0:c r="EO105" s="29"/>
      <ns0:c r="EP105" s="29"/>
      <ns0:c r="EQ105" s="29"/>
      <ns0:c r="ER105" s="29"/>
      <ns0:c r="ES105" s="29"/>
    </ns0:row>
    <ns0:row r="106" spans="2:149">
      <ns0:c r="B106" s="30"/>
      <ns0:c r="EN106" s="29"/>
      <ns0:c r="EO106" s="29"/>
      <ns0:c r="EP106" s="29"/>
      <ns0:c r="EQ106" s="29"/>
      <ns0:c r="ER106" s="29"/>
      <ns0:c r="ES106" s="29"/>
    </ns0:row>
    <ns0:row r="107" spans="2:149">
      <ns0:c r="B107" s="30"/>
      <ns0:c r="EN107" s="29"/>
      <ns0:c r="EO107" s="29"/>
      <ns0:c r="EP107" s="29"/>
      <ns0:c r="EQ107" s="29"/>
      <ns0:c r="ER107" s="29"/>
      <ns0:c r="ES107" s="29"/>
    </ns0:row>
    <ns0:row r="108" spans="2:149">
      <ns0:c r="B108" s="30"/>
      <ns0:c r="EN108" s="29"/>
      <ns0:c r="EO108" s="29"/>
      <ns0:c r="EP108" s="29"/>
      <ns0:c r="EQ108" s="29"/>
      <ns0:c r="ER108" s="29"/>
      <ns0:c r="ES108" s="29"/>
    </ns0:row>
    <ns0:row r="109" spans="2:149">
      <ns0:c r="B109" s="30"/>
      <ns0:c r="EN109" s="29"/>
      <ns0:c r="EO109" s="29"/>
      <ns0:c r="EP109" s="29"/>
      <ns0:c r="EQ109" s="29"/>
      <ns0:c r="ER109" s="29"/>
      <ns0:c r="ES109" s="29"/>
    </ns0:row>
    <ns0:row r="110" spans="2:149">
      <ns0:c r="B110" s="30"/>
      <ns0:c r="EN110" s="29"/>
      <ns0:c r="EO110" s="29"/>
      <ns0:c r="EP110" s="29"/>
      <ns0:c r="EQ110" s="29"/>
      <ns0:c r="ER110" s="29"/>
      <ns0:c r="ES110" s="29"/>
    </ns0:row>
    <ns0:row r="111" spans="2:149">
      <ns0:c r="B111" s="30"/>
      <ns0:c r="EN111" s="29"/>
      <ns0:c r="EO111" s="29"/>
      <ns0:c r="EP111" s="29"/>
      <ns0:c r="EQ111" s="29"/>
      <ns0:c r="ER111" s="29"/>
      <ns0:c r="ES111" s="29"/>
    </ns0:row>
    <ns0:row r="112" spans="2:149">
      <ns0:c r="B112" s="30"/>
      <ns0:c r="EN112" s="29"/>
      <ns0:c r="EO112" s="29"/>
      <ns0:c r="EP112" s="29"/>
      <ns0:c r="EQ112" s="29"/>
      <ns0:c r="ER112" s="29"/>
      <ns0:c r="ES112" s="29"/>
    </ns0:row>
    <ns0:row r="113" spans="2:149">
      <ns0:c r="B113" s="30"/>
      <ns0:c r="EN113" s="29"/>
      <ns0:c r="EO113" s="29"/>
      <ns0:c r="EP113" s="29"/>
      <ns0:c r="EQ113" s="29"/>
      <ns0:c r="ER113" s="29"/>
      <ns0:c r="ES113" s="29"/>
    </ns0:row>
    <ns0:row r="114" spans="2:149">
      <ns0:c r="B114" s="30"/>
      <ns0:c r="EN114" s="29"/>
      <ns0:c r="EO114" s="29"/>
      <ns0:c r="EP114" s="29"/>
      <ns0:c r="EQ114" s="29"/>
      <ns0:c r="ER114" s="29"/>
      <ns0:c r="ES114" s="29"/>
    </ns0:row>
    <ns0:row r="115" spans="2:149">
      <ns0:c r="B115" s="30"/>
      <ns0:c r="EN115" s="29"/>
      <ns0:c r="EO115" s="29"/>
      <ns0:c r="EP115" s="29"/>
      <ns0:c r="EQ115" s="29"/>
      <ns0:c r="ER115" s="29"/>
      <ns0:c r="ES115" s="29"/>
    </ns0:row>
    <ns0:row r="116" spans="2:149">
      <ns0:c r="B116" s="30"/>
      <ns0:c r="EN116" s="29"/>
      <ns0:c r="EO116" s="29"/>
      <ns0:c r="EP116" s="29"/>
      <ns0:c r="EQ116" s="29"/>
      <ns0:c r="ER116" s="29"/>
      <ns0:c r="ES116" s="29"/>
    </ns0:row>
    <ns0:row r="117" spans="2:149">
      <ns0:c r="B117" s="30"/>
      <ns0:c r="EN117" s="29"/>
      <ns0:c r="EO117" s="29"/>
      <ns0:c r="EP117" s="29"/>
      <ns0:c r="EQ117" s="29"/>
      <ns0:c r="ER117" s="29"/>
      <ns0:c r="ES117" s="29"/>
    </ns0:row>
    <ns0:row r="118" spans="2:149">
      <ns0:c r="B118" s="30"/>
      <ns0:c r="EN118" s="29"/>
      <ns0:c r="EO118" s="29"/>
      <ns0:c r="EP118" s="29"/>
      <ns0:c r="EQ118" s="29"/>
      <ns0:c r="ER118" s="29"/>
      <ns0:c r="ES118" s="29"/>
    </ns0:row>
    <ns0:row r="119" spans="2:149">
      <ns0:c r="B119" s="30"/>
      <ns0:c r="EN119" s="29"/>
      <ns0:c r="EO119" s="29"/>
      <ns0:c r="EP119" s="29"/>
      <ns0:c r="EQ119" s="29"/>
      <ns0:c r="ER119" s="29"/>
      <ns0:c r="ES119" s="29"/>
    </ns0:row>
    <ns0:row r="120" spans="2:149">
      <ns0:c r="B120" s="30"/>
      <ns0:c r="EN120" s="29"/>
      <ns0:c r="EO120" s="29"/>
      <ns0:c r="EP120" s="29"/>
      <ns0:c r="EQ120" s="29"/>
      <ns0:c r="ER120" s="29"/>
      <ns0:c r="ES120" s="29"/>
    </ns0:row>
    <ns0:row r="121" spans="2:149">
      <ns0:c r="B121" s="30"/>
      <ns0:c r="EN121" s="29"/>
      <ns0:c r="EO121" s="29"/>
      <ns0:c r="EP121" s="29"/>
      <ns0:c r="EQ121" s="29"/>
      <ns0:c r="ER121" s="29"/>
      <ns0:c r="ES121" s="29"/>
    </ns0:row>
    <ns0:row r="122" spans="2:149">
      <ns0:c r="B122" s="30"/>
      <ns0:c r="EN122" s="29"/>
      <ns0:c r="EO122" s="29"/>
      <ns0:c r="EP122" s="29"/>
      <ns0:c r="EQ122" s="29"/>
      <ns0:c r="ER122" s="29"/>
      <ns0:c r="ES122" s="29"/>
    </ns0:row>
    <ns0:row r="123" spans="2:149">
      <ns0:c r="B123" s="30"/>
      <ns0:c r="EN123" s="29"/>
      <ns0:c r="EO123" s="29"/>
      <ns0:c r="EP123" s="29"/>
      <ns0:c r="EQ123" s="29"/>
      <ns0:c r="ER123" s="29"/>
      <ns0:c r="ES123" s="29"/>
    </ns0:row>
    <ns0:row r="124" spans="2:149">
      <ns0:c r="B124" s="30"/>
      <ns0:c r="EN124" s="29"/>
      <ns0:c r="EO124" s="29"/>
      <ns0:c r="EP124" s="29"/>
      <ns0:c r="EQ124" s="29"/>
      <ns0:c r="ER124" s="29"/>
      <ns0:c r="ES124" s="29"/>
    </ns0:row>
    <ns0:row r="125" spans="2:149">
      <ns0:c r="B125" s="30"/>
      <ns0:c r="EN125" s="29"/>
      <ns0:c r="EO125" s="29"/>
      <ns0:c r="EP125" s="29"/>
      <ns0:c r="EQ125" s="29"/>
      <ns0:c r="ER125" s="29"/>
      <ns0:c r="ES125" s="29"/>
    </ns0:row>
    <ns0:row r="126" spans="2:149">
      <ns0:c r="B126" s="30"/>
      <ns0:c r="EN126" s="29"/>
      <ns0:c r="EO126" s="29"/>
      <ns0:c r="EP126" s="29"/>
      <ns0:c r="EQ126" s="29"/>
      <ns0:c r="ER126" s="29"/>
      <ns0:c r="ES126" s="29"/>
    </ns0:row>
    <ns0:row r="127" spans="2:149">
      <ns0:c r="B127" s="30"/>
      <ns0:c r="EN127" s="29"/>
      <ns0:c r="EO127" s="29"/>
      <ns0:c r="EP127" s="29"/>
      <ns0:c r="EQ127" s="29"/>
      <ns0:c r="ER127" s="29"/>
      <ns0:c r="ES127" s="29"/>
    </ns0:row>
    <ns0:row r="128" spans="2:149">
      <ns0:c r="B128" s="30"/>
      <ns0:c r="EN128" s="29"/>
      <ns0:c r="EO128" s="29"/>
      <ns0:c r="EP128" s="29"/>
      <ns0:c r="EQ128" s="29"/>
      <ns0:c r="ER128" s="29"/>
      <ns0:c r="ES128" s="29"/>
    </ns0:row>
    <ns0:row r="129" spans="2:149">
      <ns0:c r="B129" s="30"/>
      <ns0:c r="EN129" s="29"/>
      <ns0:c r="EO129" s="29"/>
      <ns0:c r="EP129" s="29"/>
      <ns0:c r="EQ129" s="29"/>
      <ns0:c r="ER129" s="29"/>
      <ns0:c r="ES129" s="29"/>
    </ns0:row>
    <ns0:row r="130" spans="2:149">
      <ns0:c r="B130" s="30"/>
      <ns0:c r="EN130" s="29"/>
      <ns0:c r="EO130" s="29"/>
      <ns0:c r="EP130" s="29"/>
      <ns0:c r="EQ130" s="29"/>
      <ns0:c r="ER130" s="29"/>
      <ns0:c r="ES130" s="29"/>
    </ns0:row>
    <ns0:row r="131" spans="2:149">
      <ns0:c r="B131" s="30"/>
      <ns0:c r="EN131" s="29"/>
      <ns0:c r="EO131" s="29"/>
      <ns0:c r="EP131" s="29"/>
      <ns0:c r="EQ131" s="29"/>
      <ns0:c r="ER131" s="29"/>
      <ns0:c r="ES131" s="29"/>
    </ns0:row>
    <ns0:row r="132" spans="2:149">
      <ns0:c r="B132" s="30"/>
      <ns0:c r="EN132" s="29"/>
      <ns0:c r="EO132" s="29"/>
      <ns0:c r="EP132" s="29"/>
      <ns0:c r="EQ132" s="29"/>
      <ns0:c r="ER132" s="29"/>
      <ns0:c r="ES132" s="29"/>
    </ns0:row>
    <ns0:row r="133" spans="2:149">
      <ns0:c r="B133" s="30"/>
      <ns0:c r="EN133" s="29"/>
      <ns0:c r="EO133" s="29"/>
      <ns0:c r="EP133" s="29"/>
      <ns0:c r="EQ133" s="29"/>
      <ns0:c r="ER133" s="29"/>
      <ns0:c r="ES133" s="29"/>
    </ns0:row>
    <ns0:row r="134" spans="2:149">
      <ns0:c r="B134" s="30"/>
      <ns0:c r="EN134" s="29"/>
      <ns0:c r="EO134" s="29"/>
      <ns0:c r="EP134" s="29"/>
      <ns0:c r="EQ134" s="29"/>
      <ns0:c r="ER134" s="29"/>
      <ns0:c r="ES134" s="29"/>
    </ns0:row>
    <ns0:row r="135" spans="2:149">
      <ns0:c r="B135" s="30"/>
      <ns0:c r="EN135" s="29"/>
      <ns0:c r="EO135" s="29"/>
      <ns0:c r="EP135" s="29"/>
      <ns0:c r="EQ135" s="29"/>
      <ns0:c r="ER135" s="29"/>
      <ns0:c r="ES135" s="29"/>
    </ns0:row>
    <ns0:row r="136" spans="2:149">
      <ns0:c r="B136" s="30"/>
      <ns0:c r="EN136" s="29"/>
      <ns0:c r="EO136" s="29"/>
      <ns0:c r="EP136" s="29"/>
      <ns0:c r="EQ136" s="29"/>
      <ns0:c r="ER136" s="29"/>
      <ns0:c r="ES136" s="29"/>
    </ns0:row>
    <ns0:row r="137" spans="2:149">
      <ns0:c r="B137" s="30"/>
      <ns0:c r="EN137" s="29"/>
      <ns0:c r="EO137" s="29"/>
      <ns0:c r="EP137" s="29"/>
      <ns0:c r="EQ137" s="29"/>
      <ns0:c r="ER137" s="29"/>
      <ns0:c r="ES137" s="29"/>
    </ns0:row>
    <ns0:row r="138" spans="2:149">
      <ns0:c r="B138" s="30"/>
      <ns0:c r="EN138" s="29"/>
      <ns0:c r="EO138" s="29"/>
      <ns0:c r="EP138" s="29"/>
      <ns0:c r="EQ138" s="29"/>
      <ns0:c r="ER138" s="29"/>
      <ns0:c r="ES138" s="29"/>
    </ns0:row>
    <ns0:row r="139" spans="2:149">
      <ns0:c r="B139" s="30"/>
      <ns0:c r="EN139" s="29"/>
      <ns0:c r="EO139" s="29"/>
      <ns0:c r="EP139" s="29"/>
      <ns0:c r="EQ139" s="29"/>
      <ns0:c r="ER139" s="29"/>
      <ns0:c r="ES139" s="29"/>
    </ns0:row>
    <ns0:row r="140" spans="2:149">
      <ns0:c r="B140" s="30"/>
      <ns0:c r="EN140" s="29"/>
      <ns0:c r="EO140" s="29"/>
      <ns0:c r="EP140" s="29"/>
      <ns0:c r="EQ140" s="29"/>
      <ns0:c r="ER140" s="29"/>
      <ns0:c r="ES140" s="29"/>
    </ns0:row>
    <ns0:row r="141" spans="2:149">
      <ns0:c r="B141" s="30"/>
      <ns0:c r="EN141" s="29"/>
      <ns0:c r="EO141" s="29"/>
      <ns0:c r="EP141" s="29"/>
      <ns0:c r="EQ141" s="29"/>
      <ns0:c r="ER141" s="29"/>
      <ns0:c r="ES141" s="29"/>
    </ns0:row>
    <ns0:row r="142" spans="2:149">
      <ns0:c r="B142" s="30"/>
      <ns0:c r="EN142" s="29"/>
      <ns0:c r="EO142" s="29"/>
      <ns0:c r="EP142" s="29"/>
      <ns0:c r="EQ142" s="29"/>
      <ns0:c r="ER142" s="29"/>
      <ns0:c r="ES142" s="29"/>
    </ns0:row>
    <ns0:row r="143" spans="2:149">
      <ns0:c r="B143" s="30"/>
      <ns0:c r="EN143" s="29"/>
      <ns0:c r="EO143" s="29"/>
      <ns0:c r="EP143" s="29"/>
      <ns0:c r="EQ143" s="29"/>
      <ns0:c r="ER143" s="29"/>
      <ns0:c r="ES143" s="29"/>
    </ns0:row>
    <ns0:row r="144" spans="2:149">
      <ns0:c r="B144" s="30"/>
      <ns0:c r="EN144" s="29"/>
      <ns0:c r="EO144" s="29"/>
      <ns0:c r="EP144" s="29"/>
      <ns0:c r="EQ144" s="29"/>
      <ns0:c r="ER144" s="29"/>
      <ns0:c r="ES144" s="29"/>
    </ns0:row>
    <ns0:row r="145" spans="2:149">
      <ns0:c r="B145" s="30"/>
      <ns0:c r="EN145" s="29"/>
      <ns0:c r="EO145" s="29"/>
      <ns0:c r="EP145" s="29"/>
      <ns0:c r="EQ145" s="29"/>
      <ns0:c r="ER145" s="29"/>
      <ns0:c r="ES145" s="29"/>
    </ns0:row>
    <ns0:row r="146" spans="2:149">
      <ns0:c r="B146" s="30"/>
      <ns0:c r="EN146" s="29"/>
      <ns0:c r="EO146" s="29"/>
      <ns0:c r="EP146" s="29"/>
      <ns0:c r="EQ146" s="29"/>
      <ns0:c r="ER146" s="29"/>
      <ns0:c r="ES146" s="29"/>
    </ns0:row>
    <ns0:row r="147" spans="2:149">
      <ns0:c r="B147" s="30"/>
      <ns0:c r="EN147" s="29"/>
      <ns0:c r="EO147" s="29"/>
      <ns0:c r="EP147" s="29"/>
      <ns0:c r="EQ147" s="29"/>
      <ns0:c r="ER147" s="29"/>
      <ns0:c r="ES147" s="29"/>
    </ns0:row>
    <ns0:row r="148" spans="2:149">
      <ns0:c r="B148" s="30"/>
      <ns0:c r="EN148" s="29"/>
      <ns0:c r="EO148" s="29"/>
      <ns0:c r="EP148" s="29"/>
      <ns0:c r="EQ148" s="29"/>
      <ns0:c r="ER148" s="29"/>
      <ns0:c r="ES148" s="29"/>
    </ns0:row>
    <ns0:row r="149" spans="2:149">
      <ns0:c r="B149" s="30"/>
      <ns0:c r="EN149" s="29"/>
      <ns0:c r="EO149" s="29"/>
      <ns0:c r="EP149" s="29"/>
      <ns0:c r="EQ149" s="29"/>
      <ns0:c r="ER149" s="29"/>
      <ns0:c r="ES149" s="29"/>
    </ns0:row>
    <ns0:row r="150" spans="2:149">
      <ns0:c r="B150" s="30"/>
      <ns0:c r="EN150" s="29"/>
      <ns0:c r="EO150" s="29"/>
      <ns0:c r="EP150" s="29"/>
      <ns0:c r="EQ150" s="29"/>
      <ns0:c r="ER150" s="29"/>
      <ns0:c r="ES150" s="29"/>
    </ns0:row>
    <ns0:row r="151" spans="2:149">
      <ns0:c r="B151" s="30"/>
      <ns0:c r="EN151" s="29"/>
      <ns0:c r="EO151" s="29"/>
      <ns0:c r="EP151" s="29"/>
      <ns0:c r="EQ151" s="29"/>
      <ns0:c r="ER151" s="29"/>
      <ns0:c r="ES151" s="29"/>
    </ns0:row>
    <ns0:row r="152" spans="2:149">
      <ns0:c r="B152" s="30"/>
      <ns0:c r="EN152" s="29"/>
      <ns0:c r="EO152" s="29"/>
      <ns0:c r="EP152" s="29"/>
      <ns0:c r="EQ152" s="29"/>
      <ns0:c r="ER152" s="29"/>
      <ns0:c r="ES152" s="29"/>
    </ns0:row>
    <ns0:row r="153" spans="2:149">
      <ns0:c r="B153" s="30"/>
      <ns0:c r="EN153" s="29"/>
      <ns0:c r="EO153" s="29"/>
      <ns0:c r="EP153" s="29"/>
      <ns0:c r="EQ153" s="29"/>
      <ns0:c r="ER153" s="29"/>
      <ns0:c r="ES153" s="29"/>
    </ns0:row>
    <ns0:row r="154" spans="2:149">
      <ns0:c r="B154" s="30"/>
      <ns0:c r="EN154" s="29"/>
      <ns0:c r="EO154" s="29"/>
      <ns0:c r="EP154" s="29"/>
      <ns0:c r="EQ154" s="29"/>
      <ns0:c r="ER154" s="29"/>
      <ns0:c r="ES154" s="29"/>
    </ns0:row>
    <ns0:row r="155" spans="2:149">
      <ns0:c r="B155" s="30"/>
      <ns0:c r="EN155" s="29"/>
      <ns0:c r="EO155" s="29"/>
      <ns0:c r="EP155" s="29"/>
      <ns0:c r="EQ155" s="29"/>
      <ns0:c r="ER155" s="29"/>
      <ns0:c r="ES155" s="29"/>
    </ns0:row>
    <ns0:row r="156" spans="2:149">
      <ns0:c r="B156" s="30"/>
      <ns0:c r="EN156" s="29"/>
      <ns0:c r="EO156" s="29"/>
      <ns0:c r="EP156" s="29"/>
      <ns0:c r="EQ156" s="29"/>
      <ns0:c r="ER156" s="29"/>
      <ns0:c r="ES156" s="29"/>
    </ns0:row>
    <ns0:row r="157" spans="2:149">
      <ns0:c r="B157" s="30"/>
      <ns0:c r="EN157" s="29"/>
      <ns0:c r="EO157" s="29"/>
      <ns0:c r="EP157" s="29"/>
      <ns0:c r="EQ157" s="29"/>
      <ns0:c r="ER157" s="29"/>
      <ns0:c r="ES157" s="29"/>
    </ns0:row>
    <ns0:row r="158" spans="2:149">
      <ns0:c r="B158" s="30"/>
      <ns0:c r="EN158" s="29"/>
      <ns0:c r="EO158" s="29"/>
      <ns0:c r="EP158" s="29"/>
      <ns0:c r="EQ158" s="29"/>
      <ns0:c r="ER158" s="29"/>
      <ns0:c r="ES158" s="29"/>
    </ns0:row>
    <ns0:row r="159" spans="2:149">
      <ns0:c r="B159" s="30"/>
      <ns0:c r="EN159" s="29"/>
      <ns0:c r="EO159" s="29"/>
      <ns0:c r="EP159" s="29"/>
      <ns0:c r="EQ159" s="29"/>
      <ns0:c r="ER159" s="29"/>
      <ns0:c r="ES159" s="29"/>
    </ns0:row>
    <ns0:row r="160" spans="2:149">
      <ns0:c r="B160" s="30"/>
      <ns0:c r="EN160" s="29"/>
      <ns0:c r="EO160" s="29"/>
      <ns0:c r="EP160" s="29"/>
      <ns0:c r="EQ160" s="29"/>
      <ns0:c r="ER160" s="29"/>
      <ns0:c r="ES160" s="29"/>
    </ns0:row>
    <ns0:row r="161" spans="2:149">
      <ns0:c r="B161" s="30"/>
      <ns0:c r="EN161" s="29"/>
      <ns0:c r="EO161" s="29"/>
      <ns0:c r="EP161" s="29"/>
      <ns0:c r="EQ161" s="29"/>
      <ns0:c r="ER161" s="29"/>
      <ns0:c r="ES161" s="29"/>
    </ns0:row>
    <ns0:row r="162" spans="2:149">
      <ns0:c r="B162" s="30"/>
      <ns0:c r="EN162" s="29"/>
      <ns0:c r="EO162" s="29"/>
      <ns0:c r="EP162" s="29"/>
      <ns0:c r="EQ162" s="29"/>
      <ns0:c r="ER162" s="29"/>
      <ns0:c r="ES162" s="29"/>
    </ns0:row>
    <ns0:row r="163" spans="2:149">
      <ns0:c r="B163" s="30"/>
      <ns0:c r="EN163" s="29"/>
      <ns0:c r="EO163" s="29"/>
      <ns0:c r="EP163" s="29"/>
      <ns0:c r="EQ163" s="29"/>
      <ns0:c r="ER163" s="29"/>
      <ns0:c r="ES163" s="29"/>
    </ns0:row>
    <ns0:row r="164" spans="2:149">
      <ns0:c r="B164" s="30"/>
      <ns0:c r="EN164" s="29"/>
      <ns0:c r="EO164" s="29"/>
      <ns0:c r="EP164" s="29"/>
      <ns0:c r="EQ164" s="29"/>
      <ns0:c r="ER164" s="29"/>
      <ns0:c r="ES164" s="29"/>
    </ns0:row>
    <ns0:row r="165" spans="2:149">
      <ns0:c r="B165" s="30"/>
      <ns0:c r="EN165" s="29"/>
      <ns0:c r="EO165" s="29"/>
      <ns0:c r="EP165" s="29"/>
      <ns0:c r="EQ165" s="29"/>
      <ns0:c r="ER165" s="29"/>
      <ns0:c r="ES165" s="29"/>
    </ns0:row>
    <ns0:row r="166" spans="2:149">
      <ns0:c r="B166" s="30"/>
      <ns0:c r="EN166" s="29"/>
      <ns0:c r="EO166" s="29"/>
      <ns0:c r="EP166" s="29"/>
      <ns0:c r="EQ166" s="29"/>
      <ns0:c r="ER166" s="29"/>
      <ns0:c r="ES166" s="29"/>
    </ns0:row>
    <ns0:row r="167" spans="2:149">
      <ns0:c r="B167" s="30"/>
      <ns0:c r="EN167" s="29"/>
      <ns0:c r="EO167" s="29"/>
      <ns0:c r="EP167" s="29"/>
      <ns0:c r="EQ167" s="29"/>
      <ns0:c r="ER167" s="29"/>
      <ns0:c r="ES167" s="29"/>
    </ns0:row>
    <ns0:row r="168" spans="2:149">
      <ns0:c r="B168" s="30"/>
      <ns0:c r="EN168" s="29"/>
      <ns0:c r="EO168" s="29"/>
      <ns0:c r="EP168" s="29"/>
      <ns0:c r="EQ168" s="29"/>
      <ns0:c r="ER168" s="29"/>
      <ns0:c r="ES168" s="29"/>
    </ns0:row>
    <ns0:row r="169" spans="2:149">
      <ns0:c r="B169" s="30"/>
      <ns0:c r="EN169" s="29"/>
      <ns0:c r="EO169" s="29"/>
      <ns0:c r="EP169" s="29"/>
      <ns0:c r="EQ169" s="29"/>
      <ns0:c r="ER169" s="29"/>
      <ns0:c r="ES169" s="29"/>
    </ns0:row>
    <ns0:row r="170" spans="2:149">
      <ns0:c r="B170" s="30"/>
      <ns0:c r="EN170" s="29"/>
      <ns0:c r="EO170" s="29"/>
      <ns0:c r="EP170" s="29"/>
      <ns0:c r="EQ170" s="29"/>
      <ns0:c r="ER170" s="29"/>
      <ns0:c r="ES170" s="29"/>
    </ns0:row>
    <ns0:row r="171" spans="2:149">
      <ns0:c r="B171" s="30"/>
      <ns0:c r="EN171" s="29"/>
      <ns0:c r="EO171" s="29"/>
      <ns0:c r="EP171" s="29"/>
      <ns0:c r="EQ171" s="29"/>
      <ns0:c r="ER171" s="29"/>
      <ns0:c r="ES171" s="29"/>
    </ns0:row>
    <ns0:row r="172" spans="2:149">
      <ns0:c r="B172" s="30"/>
      <ns0:c r="EN172" s="29"/>
      <ns0:c r="EO172" s="29"/>
      <ns0:c r="EP172" s="29"/>
      <ns0:c r="EQ172" s="29"/>
      <ns0:c r="ER172" s="29"/>
      <ns0:c r="ES172" s="29"/>
    </ns0:row>
    <ns0:row r="173" spans="2:149">
      <ns0:c r="B173" s="30"/>
      <ns0:c r="EN173" s="29"/>
      <ns0:c r="EO173" s="29"/>
      <ns0:c r="EP173" s="29"/>
      <ns0:c r="EQ173" s="29"/>
      <ns0:c r="ER173" s="29"/>
      <ns0:c r="ES173" s="29"/>
    </ns0:row>
    <ns0:row r="174" spans="2:149">
      <ns0:c r="B174" s="30"/>
      <ns0:c r="EN174" s="29"/>
      <ns0:c r="EO174" s="29"/>
      <ns0:c r="EP174" s="29"/>
      <ns0:c r="EQ174" s="29"/>
      <ns0:c r="ER174" s="29"/>
      <ns0:c r="ES174" s="29"/>
    </ns0:row>
    <ns0:row r="175" spans="2:149">
      <ns0:c r="B175" s="30"/>
      <ns0:c r="EN175" s="29"/>
      <ns0:c r="EO175" s="29"/>
      <ns0:c r="EP175" s="29"/>
      <ns0:c r="EQ175" s="29"/>
      <ns0:c r="ER175" s="29"/>
      <ns0:c r="ES175" s="29"/>
    </ns0:row>
    <ns0:row r="176" spans="2:149">
      <ns0:c r="B176" s="30"/>
      <ns0:c r="EN176" s="29"/>
      <ns0:c r="EO176" s="29"/>
      <ns0:c r="EP176" s="29"/>
      <ns0:c r="EQ176" s="29"/>
      <ns0:c r="ER176" s="29"/>
      <ns0:c r="ES176" s="29"/>
    </ns0:row>
    <ns0:row r="177" spans="2:149">
      <ns0:c r="B177" s="30"/>
      <ns0:c r="EN177" s="29"/>
      <ns0:c r="EO177" s="29"/>
      <ns0:c r="EP177" s="29"/>
      <ns0:c r="EQ177" s="29"/>
      <ns0:c r="ER177" s="29"/>
      <ns0:c r="ES177" s="29"/>
    </ns0:row>
    <ns0:row r="178" spans="2:149">
      <ns0:c r="B178" s="30"/>
      <ns0:c r="EN178" s="29"/>
      <ns0:c r="EO178" s="29"/>
      <ns0:c r="EP178" s="29"/>
      <ns0:c r="EQ178" s="29"/>
      <ns0:c r="ER178" s="29"/>
      <ns0:c r="ES178" s="29"/>
    </ns0:row>
    <ns0:row r="179" spans="2:149">
      <ns0:c r="B179" s="30"/>
      <ns0:c r="EN179" s="29"/>
      <ns0:c r="EO179" s="29"/>
      <ns0:c r="EP179" s="29"/>
      <ns0:c r="EQ179" s="29"/>
      <ns0:c r="ER179" s="29"/>
      <ns0:c r="ES179" s="29"/>
    </ns0:row>
    <ns0:row r="180" spans="2:149">
      <ns0:c r="B180" s="30"/>
      <ns0:c r="EN180" s="29"/>
      <ns0:c r="EO180" s="29"/>
      <ns0:c r="EP180" s="29"/>
      <ns0:c r="EQ180" s="29"/>
      <ns0:c r="ER180" s="29"/>
      <ns0:c r="ES180" s="29"/>
    </ns0:row>
    <ns0:row r="181" spans="2:149">
      <ns0:c r="B181" s="30"/>
      <ns0:c r="EN181" s="29"/>
      <ns0:c r="EO181" s="29"/>
      <ns0:c r="EP181" s="29"/>
      <ns0:c r="EQ181" s="29"/>
      <ns0:c r="ER181" s="29"/>
      <ns0:c r="ES181" s="29"/>
    </ns0:row>
    <ns0:row r="182" spans="2:149">
      <ns0:c r="B182" s="30"/>
      <ns0:c r="EN182" s="29"/>
      <ns0:c r="EO182" s="29"/>
      <ns0:c r="EP182" s="29"/>
      <ns0:c r="EQ182" s="29"/>
      <ns0:c r="ER182" s="29"/>
      <ns0:c r="ES182" s="29"/>
    </ns0:row>
    <ns0:row r="183" spans="2:149">
      <ns0:c r="B183" s="30"/>
      <ns0:c r="EN183" s="29"/>
      <ns0:c r="EO183" s="29"/>
      <ns0:c r="EP183" s="29"/>
      <ns0:c r="EQ183" s="29"/>
      <ns0:c r="ER183" s="29"/>
      <ns0:c r="ES183" s="29"/>
    </ns0:row>
    <ns0:row r="184" spans="2:149">
      <ns0:c r="B184" s="30"/>
      <ns0:c r="EN184" s="29"/>
      <ns0:c r="EO184" s="29"/>
      <ns0:c r="EP184" s="29"/>
      <ns0:c r="EQ184" s="29"/>
      <ns0:c r="ER184" s="29"/>
      <ns0:c r="ES184" s="29"/>
    </ns0:row>
    <ns0:row r="185" spans="2:149">
      <ns0:c r="B185" s="30"/>
      <ns0:c r="EN185" s="29"/>
      <ns0:c r="EO185" s="29"/>
      <ns0:c r="EP185" s="29"/>
      <ns0:c r="EQ185" s="29"/>
      <ns0:c r="ER185" s="29"/>
      <ns0:c r="ES185" s="29"/>
    </ns0:row>
    <ns0:row r="186" spans="2:149">
      <ns0:c r="B186" s="30"/>
      <ns0:c r="EN186" s="29"/>
      <ns0:c r="EO186" s="29"/>
      <ns0:c r="EP186" s="29"/>
      <ns0:c r="EQ186" s="29"/>
      <ns0:c r="ER186" s="29"/>
      <ns0:c r="ES186" s="29"/>
    </ns0:row>
    <ns0:row r="187" spans="2:149">
      <ns0:c r="B187" s="30"/>
      <ns0:c r="EN187" s="29"/>
      <ns0:c r="EO187" s="29"/>
      <ns0:c r="EP187" s="29"/>
      <ns0:c r="EQ187" s="29"/>
      <ns0:c r="ER187" s="29"/>
      <ns0:c r="ES187" s="29"/>
    </ns0:row>
    <ns0:row r="188" spans="2:149">
      <ns0:c r="B188" s="30"/>
      <ns0:c r="EN188" s="29"/>
      <ns0:c r="EO188" s="29"/>
      <ns0:c r="EP188" s="29"/>
      <ns0:c r="EQ188" s="29"/>
      <ns0:c r="ER188" s="29"/>
      <ns0:c r="ES188" s="29"/>
    </ns0:row>
    <ns0:row r="189" spans="2:149">
      <ns0:c r="B189" s="30"/>
      <ns0:c r="EN189" s="29"/>
      <ns0:c r="EO189" s="29"/>
      <ns0:c r="EP189" s="29"/>
      <ns0:c r="EQ189" s="29"/>
      <ns0:c r="ER189" s="29"/>
      <ns0:c r="ES189" s="29"/>
    </ns0:row>
    <ns0:row r="190" spans="2:149">
      <ns0:c r="B190" s="30"/>
      <ns0:c r="EN190" s="29"/>
      <ns0:c r="EO190" s="29"/>
      <ns0:c r="EP190" s="29"/>
      <ns0:c r="EQ190" s="29"/>
      <ns0:c r="ER190" s="29"/>
      <ns0:c r="ES190" s="29"/>
    </ns0:row>
    <ns0:row r="191" spans="2:149">
      <ns0:c r="B191" s="30"/>
      <ns0:c r="EN191" s="29"/>
      <ns0:c r="EO191" s="29"/>
      <ns0:c r="EP191" s="29"/>
      <ns0:c r="EQ191" s="29"/>
      <ns0:c r="ER191" s="29"/>
      <ns0:c r="ES191" s="29"/>
    </ns0:row>
    <ns0:row r="192" spans="2:149">
      <ns0:c r="B192" s="30"/>
      <ns0:c r="EN192" s="29"/>
      <ns0:c r="EO192" s="29"/>
      <ns0:c r="EP192" s="29"/>
      <ns0:c r="EQ192" s="29"/>
      <ns0:c r="ER192" s="29"/>
      <ns0:c r="ES192" s="29"/>
    </ns0:row>
    <ns0:row r="193" spans="2:149">
      <ns0:c r="B193" s="30"/>
      <ns0:c r="EN193" s="29"/>
      <ns0:c r="EO193" s="29"/>
      <ns0:c r="EP193" s="29"/>
      <ns0:c r="EQ193" s="29"/>
      <ns0:c r="ER193" s="29"/>
      <ns0:c r="ES193" s="29"/>
    </ns0:row>
    <ns0:row r="194" spans="2:149">
      <ns0:c r="B194" s="30"/>
      <ns0:c r="EN194" s="29"/>
      <ns0:c r="EO194" s="29"/>
      <ns0:c r="EP194" s="29"/>
      <ns0:c r="EQ194" s="29"/>
      <ns0:c r="ER194" s="29"/>
      <ns0:c r="ES194" s="29"/>
    </ns0:row>
    <ns0:row r="195" spans="2:149">
      <ns0:c r="B195" s="30"/>
      <ns0:c r="EN195" s="29"/>
      <ns0:c r="EO195" s="29"/>
      <ns0:c r="EP195" s="29"/>
      <ns0:c r="EQ195" s="29"/>
      <ns0:c r="ER195" s="29"/>
      <ns0:c r="ES195" s="29"/>
    </ns0:row>
    <ns0:row r="196" spans="2:149">
      <ns0:c r="B196" s="30"/>
      <ns0:c r="EN196" s="29"/>
      <ns0:c r="EO196" s="29"/>
      <ns0:c r="EP196" s="29"/>
      <ns0:c r="EQ196" s="29"/>
      <ns0:c r="ER196" s="29"/>
      <ns0:c r="ES196" s="29"/>
    </ns0:row>
    <ns0:row r="197" spans="2:149">
      <ns0:c r="B197" s="30"/>
      <ns0:c r="EN197" s="29"/>
      <ns0:c r="EO197" s="29"/>
      <ns0:c r="EP197" s="29"/>
      <ns0:c r="EQ197" s="29"/>
      <ns0:c r="ER197" s="29"/>
      <ns0:c r="ES197" s="29"/>
    </ns0:row>
    <ns0:row r="198" spans="2:149">
      <ns0:c r="B198" s="30"/>
      <ns0:c r="EN198" s="29"/>
      <ns0:c r="EO198" s="29"/>
      <ns0:c r="EP198" s="29"/>
      <ns0:c r="EQ198" s="29"/>
      <ns0:c r="ER198" s="29"/>
      <ns0:c r="ES198" s="29"/>
    </ns0:row>
    <ns0:row r="199" spans="2:149">
      <ns0:c r="B199" s="30"/>
      <ns0:c r="EN199" s="29"/>
      <ns0:c r="EO199" s="29"/>
      <ns0:c r="EP199" s="29"/>
      <ns0:c r="EQ199" s="29"/>
      <ns0:c r="ER199" s="29"/>
      <ns0:c r="ES199" s="29"/>
    </ns0:row>
    <ns0:row r="200" spans="2:149">
      <ns0:c r="B200" s="30"/>
      <ns0:c r="EN200" s="29"/>
      <ns0:c r="EO200" s="29"/>
      <ns0:c r="EP200" s="29"/>
      <ns0:c r="EQ200" s="29"/>
      <ns0:c r="ER200" s="29"/>
      <ns0:c r="ES200" s="29"/>
    </ns0:row>
    <ns0:row r="201" spans="2:149">
      <ns0:c r="B201" s="30"/>
      <ns0:c r="EN201" s="29"/>
      <ns0:c r="EO201" s="29"/>
      <ns0:c r="EP201" s="29"/>
      <ns0:c r="EQ201" s="29"/>
      <ns0:c r="ER201" s="29"/>
      <ns0:c r="ES201" s="29"/>
    </ns0:row>
    <ns0:row r="202" spans="2:149">
      <ns0:c r="B202" s="30"/>
      <ns0:c r="EN202" s="29"/>
      <ns0:c r="EO202" s="29"/>
      <ns0:c r="EP202" s="29"/>
      <ns0:c r="EQ202" s="29"/>
      <ns0:c r="ER202" s="29"/>
      <ns0:c r="ES202" s="29"/>
    </ns0:row>
    <ns0:row r="203" spans="2:149">
      <ns0:c r="B203" s="30"/>
      <ns0:c r="EN203" s="29"/>
      <ns0:c r="EO203" s="29"/>
      <ns0:c r="EP203" s="29"/>
      <ns0:c r="EQ203" s="29"/>
      <ns0:c r="ER203" s="29"/>
      <ns0:c r="ES203" s="29"/>
    </ns0:row>
    <ns0:row r="204" spans="2:149">
      <ns0:c r="B204" s="30"/>
      <ns0:c r="EN204" s="29"/>
      <ns0:c r="EO204" s="29"/>
      <ns0:c r="EP204" s="29"/>
      <ns0:c r="EQ204" s="29"/>
      <ns0:c r="ER204" s="29"/>
      <ns0:c r="ES204" s="29"/>
    </ns0:row>
    <ns0:row r="205" spans="2:149">
      <ns0:c r="B205" s="30"/>
      <ns0:c r="EN205" s="29"/>
      <ns0:c r="EO205" s="29"/>
      <ns0:c r="EP205" s="29"/>
      <ns0:c r="EQ205" s="29"/>
      <ns0:c r="ER205" s="29"/>
      <ns0:c r="ES205" s="29"/>
    </ns0:row>
    <ns0:row r="206" spans="2:149">
      <ns0:c r="B206" s="30"/>
      <ns0:c r="EN206" s="29"/>
      <ns0:c r="EO206" s="29"/>
      <ns0:c r="EP206" s="29"/>
      <ns0:c r="EQ206" s="29"/>
      <ns0:c r="ER206" s="29"/>
      <ns0:c r="ES206" s="29"/>
    </ns0:row>
    <ns0:row r="207" spans="2:149">
      <ns0:c r="B207" s="30"/>
      <ns0:c r="EN207" s="29"/>
      <ns0:c r="EO207" s="29"/>
      <ns0:c r="EP207" s="29"/>
      <ns0:c r="EQ207" s="29"/>
      <ns0:c r="ER207" s="29"/>
      <ns0:c r="ES207" s="29"/>
    </ns0:row>
    <ns0:row r="208" spans="2:149">
      <ns0:c r="B208" s="30"/>
      <ns0:c r="EN208" s="29"/>
      <ns0:c r="EO208" s="29"/>
      <ns0:c r="EP208" s="29"/>
      <ns0:c r="EQ208" s="29"/>
      <ns0:c r="ER208" s="29"/>
      <ns0:c r="ES208" s="29"/>
    </ns0:row>
    <ns0:row r="209" spans="2:149">
      <ns0:c r="B209" s="30"/>
      <ns0:c r="EN209" s="29"/>
      <ns0:c r="EO209" s="29"/>
      <ns0:c r="EP209" s="29"/>
      <ns0:c r="EQ209" s="29"/>
      <ns0:c r="ER209" s="29"/>
      <ns0:c r="ES209" s="29"/>
    </ns0:row>
    <ns0:row r="210" spans="2:149">
      <ns0:c r="B210" s="30"/>
      <ns0:c r="EN210" s="29"/>
      <ns0:c r="EO210" s="29"/>
      <ns0:c r="EP210" s="29"/>
      <ns0:c r="EQ210" s="29"/>
      <ns0:c r="ER210" s="29"/>
      <ns0:c r="ES210" s="29"/>
    </ns0:row>
    <ns0:row r="211" spans="2:149">
      <ns0:c r="B211" s="30"/>
      <ns0:c r="EN211" s="29"/>
      <ns0:c r="EO211" s="29"/>
      <ns0:c r="EP211" s="29"/>
      <ns0:c r="EQ211" s="29"/>
      <ns0:c r="ER211" s="29"/>
      <ns0:c r="ES211" s="29"/>
    </ns0:row>
    <ns0:row r="212" spans="2:149">
      <ns0:c r="B212" s="30"/>
      <ns0:c r="EN212" s="29"/>
      <ns0:c r="EO212" s="29"/>
      <ns0:c r="EP212" s="29"/>
      <ns0:c r="EQ212" s="29"/>
      <ns0:c r="ER212" s="29"/>
      <ns0:c r="ES212" s="29"/>
    </ns0:row>
    <ns0:row r="213" spans="2:149">
      <ns0:c r="B213" s="30"/>
      <ns0:c r="EN213" s="29"/>
      <ns0:c r="EO213" s="29"/>
      <ns0:c r="EP213" s="29"/>
      <ns0:c r="EQ213" s="29"/>
      <ns0:c r="ER213" s="29"/>
      <ns0:c r="ES213" s="29"/>
    </ns0:row>
    <ns0:row r="214" spans="2:149">
      <ns0:c r="B214" s="30"/>
      <ns0:c r="EN214" s="29"/>
      <ns0:c r="EO214" s="29"/>
      <ns0:c r="EP214" s="29"/>
      <ns0:c r="EQ214" s="29"/>
      <ns0:c r="ER214" s="29"/>
      <ns0:c r="ES214" s="29"/>
    </ns0:row>
    <ns0:row r="215" spans="2:149">
      <ns0:c r="B215" s="30"/>
      <ns0:c r="EN215" s="29"/>
      <ns0:c r="EO215" s="29"/>
      <ns0:c r="EP215" s="29"/>
      <ns0:c r="EQ215" s="29"/>
      <ns0:c r="ER215" s="29"/>
      <ns0:c r="ES215" s="29"/>
    </ns0:row>
    <ns0:row r="216" spans="2:149">
      <ns0:c r="B216" s="30"/>
      <ns0:c r="EN216" s="29"/>
      <ns0:c r="EO216" s="29"/>
      <ns0:c r="EP216" s="29"/>
      <ns0:c r="EQ216" s="29"/>
      <ns0:c r="ER216" s="29"/>
      <ns0:c r="ES216" s="29"/>
    </ns0:row>
    <ns0:row r="217" spans="2:149">
      <ns0:c r="B217" s="30"/>
      <ns0:c r="EN217" s="29"/>
      <ns0:c r="EO217" s="29"/>
      <ns0:c r="EP217" s="29"/>
      <ns0:c r="EQ217" s="29"/>
      <ns0:c r="ER217" s="29"/>
      <ns0:c r="ES217" s="29"/>
    </ns0:row>
    <ns0:row r="218" spans="2:149">
      <ns0:c r="B218" s="30"/>
      <ns0:c r="EN218" s="29"/>
      <ns0:c r="EO218" s="29"/>
      <ns0:c r="EP218" s="29"/>
      <ns0:c r="EQ218" s="29"/>
      <ns0:c r="ER218" s="29"/>
      <ns0:c r="ES218" s="29"/>
    </ns0:row>
    <ns0:row r="219" spans="2:149">
      <ns0:c r="B219" s="30"/>
      <ns0:c r="EN219" s="29"/>
      <ns0:c r="EO219" s="29"/>
      <ns0:c r="EP219" s="29"/>
      <ns0:c r="EQ219" s="29"/>
      <ns0:c r="ER219" s="29"/>
      <ns0:c r="ES219" s="29"/>
    </ns0:row>
    <ns0:row r="220" spans="2:149">
      <ns0:c r="B220" s="30"/>
      <ns0:c r="EN220" s="29"/>
      <ns0:c r="EO220" s="29"/>
      <ns0:c r="EP220" s="29"/>
      <ns0:c r="EQ220" s="29"/>
      <ns0:c r="ER220" s="29"/>
      <ns0:c r="ES220" s="29"/>
    </ns0:row>
    <ns0:row r="221" spans="2:149">
      <ns0:c r="B221" s="30"/>
      <ns0:c r="EN221" s="29"/>
      <ns0:c r="EO221" s="29"/>
      <ns0:c r="EP221" s="29"/>
      <ns0:c r="EQ221" s="29"/>
      <ns0:c r="ER221" s="29"/>
      <ns0:c r="ES221" s="29"/>
    </ns0:row>
    <ns0:row r="222" spans="2:149">
      <ns0:c r="B222" s="30"/>
      <ns0:c r="EN222" s="29"/>
      <ns0:c r="EO222" s="29"/>
      <ns0:c r="EP222" s="29"/>
      <ns0:c r="EQ222" s="29"/>
      <ns0:c r="ER222" s="29"/>
      <ns0:c r="ES222" s="29"/>
    </ns0:row>
    <ns0:row r="223" spans="2:149">
      <ns0:c r="B223" s="30"/>
      <ns0:c r="EN223" s="29"/>
      <ns0:c r="EO223" s="29"/>
      <ns0:c r="EP223" s="29"/>
      <ns0:c r="EQ223" s="29"/>
      <ns0:c r="ER223" s="29"/>
      <ns0:c r="ES223" s="29"/>
    </ns0:row>
    <ns0:row r="224" spans="2:149">
      <ns0:c r="B224" s="30"/>
      <ns0:c r="EN224" s="29"/>
      <ns0:c r="EO224" s="29"/>
      <ns0:c r="EP224" s="29"/>
      <ns0:c r="EQ224" s="29"/>
      <ns0:c r="ER224" s="29"/>
      <ns0:c r="ES224" s="29"/>
    </ns0:row>
    <ns0:row r="225" spans="2:149">
      <ns0:c r="B225" s="30"/>
      <ns0:c r="EN225" s="29"/>
      <ns0:c r="EO225" s="29"/>
      <ns0:c r="EP225" s="29"/>
      <ns0:c r="EQ225" s="29"/>
      <ns0:c r="ER225" s="29"/>
      <ns0:c r="ES225" s="29"/>
    </ns0:row>
    <ns0:row r="226" spans="2:149">
      <ns0:c r="B226" s="30"/>
      <ns0:c r="EN226" s="29"/>
      <ns0:c r="EO226" s="29"/>
      <ns0:c r="EP226" s="29"/>
      <ns0:c r="EQ226" s="29"/>
      <ns0:c r="ER226" s="29"/>
      <ns0:c r="ES226" s="29"/>
    </ns0:row>
    <ns0:row r="227" spans="2:149">
      <ns0:c r="B227" s="30"/>
      <ns0:c r="EN227" s="29"/>
      <ns0:c r="EO227" s="29"/>
      <ns0:c r="EP227" s="29"/>
      <ns0:c r="EQ227" s="29"/>
      <ns0:c r="ER227" s="29"/>
      <ns0:c r="ES227" s="29"/>
    </ns0:row>
    <ns0:row r="228" spans="2:149">
      <ns0:c r="B228" s="30"/>
      <ns0:c r="EN228" s="29"/>
      <ns0:c r="EO228" s="29"/>
      <ns0:c r="EP228" s="29"/>
      <ns0:c r="EQ228" s="29"/>
      <ns0:c r="ER228" s="29"/>
      <ns0:c r="ES228" s="29"/>
    </ns0:row>
    <ns0:row r="229" spans="2:149">
      <ns0:c r="B229" s="30"/>
      <ns0:c r="EN229" s="29"/>
      <ns0:c r="EO229" s="29"/>
      <ns0:c r="EP229" s="29"/>
      <ns0:c r="EQ229" s="29"/>
      <ns0:c r="ER229" s="29"/>
      <ns0:c r="ES229" s="29"/>
    </ns0:row>
    <ns0:row r="230" spans="2:149">
      <ns0:c r="B230" s="30"/>
      <ns0:c r="EN230" s="29"/>
      <ns0:c r="EO230" s="29"/>
      <ns0:c r="EP230" s="29"/>
      <ns0:c r="EQ230" s="29"/>
      <ns0:c r="ER230" s="29"/>
      <ns0:c r="ES230" s="29"/>
    </ns0:row>
    <ns0:row r="231" spans="2:149">
      <ns0:c r="B231" s="30"/>
      <ns0:c r="EN231" s="29"/>
      <ns0:c r="EO231" s="29"/>
      <ns0:c r="EP231" s="29"/>
      <ns0:c r="EQ231" s="29"/>
      <ns0:c r="ER231" s="29"/>
      <ns0:c r="ES231" s="29"/>
    </ns0:row>
    <ns0:row r="232" spans="2:149">
      <ns0:c r="B232" s="30"/>
      <ns0:c r="EN232" s="29"/>
      <ns0:c r="EO232" s="29"/>
      <ns0:c r="EP232" s="29"/>
      <ns0:c r="EQ232" s="29"/>
      <ns0:c r="ER232" s="29"/>
      <ns0:c r="ES232" s="29"/>
    </ns0:row>
    <ns0:row r="233" spans="2:149">
      <ns0:c r="B233" s="30"/>
      <ns0:c r="EN233" s="29"/>
      <ns0:c r="EO233" s="29"/>
      <ns0:c r="EP233" s="29"/>
      <ns0:c r="EQ233" s="29"/>
      <ns0:c r="ER233" s="29"/>
      <ns0:c r="ES233" s="29"/>
    </ns0:row>
    <ns0:row r="234" spans="2:149">
      <ns0:c r="B234" s="30"/>
      <ns0:c r="EN234" s="29"/>
      <ns0:c r="EO234" s="29"/>
      <ns0:c r="EP234" s="29"/>
      <ns0:c r="EQ234" s="29"/>
      <ns0:c r="ER234" s="29"/>
      <ns0:c r="ES234" s="29"/>
    </ns0:row>
    <ns0:row r="235" spans="2:149">
      <ns0:c r="B235" s="30"/>
      <ns0:c r="EN235" s="29"/>
      <ns0:c r="EO235" s="29"/>
      <ns0:c r="EP235" s="29"/>
      <ns0:c r="EQ235" s="29"/>
      <ns0:c r="ER235" s="29"/>
      <ns0:c r="ES235" s="29"/>
    </ns0:row>
    <ns0:row r="236" spans="2:149">
      <ns0:c r="B236" s="30"/>
      <ns0:c r="EN236" s="29"/>
      <ns0:c r="EO236" s="29"/>
      <ns0:c r="EP236" s="29"/>
      <ns0:c r="EQ236" s="29"/>
      <ns0:c r="ER236" s="29"/>
      <ns0:c r="ES236" s="29"/>
    </ns0:row>
    <ns0:row r="237" spans="2:149">
      <ns0:c r="B237" s="30"/>
      <ns0:c r="EN237" s="29"/>
      <ns0:c r="EO237" s="29"/>
      <ns0:c r="EP237" s="29"/>
      <ns0:c r="EQ237" s="29"/>
      <ns0:c r="ER237" s="29"/>
      <ns0:c r="ES237" s="29"/>
    </ns0:row>
    <ns0:row r="238" spans="2:149">
      <ns0:c r="B238" s="30"/>
      <ns0:c r="EN238" s="29"/>
      <ns0:c r="EO238" s="29"/>
      <ns0:c r="EP238" s="29"/>
      <ns0:c r="EQ238" s="29"/>
      <ns0:c r="ER238" s="29"/>
      <ns0:c r="ES238" s="29"/>
    </ns0:row>
    <ns0:row r="239" spans="2:149">
      <ns0:c r="B239" s="30"/>
      <ns0:c r="EN239" s="29"/>
      <ns0:c r="EO239" s="29"/>
      <ns0:c r="EP239" s="29"/>
      <ns0:c r="EQ239" s="29"/>
      <ns0:c r="ER239" s="29"/>
      <ns0:c r="ES239" s="29"/>
    </ns0:row>
    <ns0:row r="240" spans="2:149">
      <ns0:c r="B240" s="30"/>
      <ns0:c r="EN240" s="29"/>
      <ns0:c r="EO240" s="29"/>
      <ns0:c r="EP240" s="29"/>
      <ns0:c r="EQ240" s="29"/>
      <ns0:c r="ER240" s="29"/>
      <ns0:c r="ES240" s="29"/>
    </ns0:row>
    <ns0:row r="241" spans="2:149">
      <ns0:c r="B241" s="30"/>
      <ns0:c r="EN241" s="29"/>
      <ns0:c r="EO241" s="29"/>
      <ns0:c r="EP241" s="29"/>
      <ns0:c r="EQ241" s="29"/>
      <ns0:c r="ER241" s="29"/>
      <ns0:c r="ES241" s="29"/>
    </ns0:row>
    <ns0:row r="242" spans="2:149">
      <ns0:c r="B242" s="30"/>
      <ns0:c r="EN242" s="29"/>
      <ns0:c r="EO242" s="29"/>
      <ns0:c r="EP242" s="29"/>
      <ns0:c r="EQ242" s="29"/>
      <ns0:c r="ER242" s="29"/>
      <ns0:c r="ES242" s="29"/>
    </ns0:row>
    <ns0:row r="243" spans="2:149">
      <ns0:c r="B243" s="30"/>
      <ns0:c r="EN243" s="29"/>
      <ns0:c r="EO243" s="29"/>
      <ns0:c r="EP243" s="29"/>
      <ns0:c r="EQ243" s="29"/>
      <ns0:c r="ER243" s="29"/>
      <ns0:c r="ES243" s="29"/>
    </ns0:row>
    <ns0:row r="244" spans="2:149">
      <ns0:c r="B244" s="30"/>
      <ns0:c r="EN244" s="29"/>
      <ns0:c r="EO244" s="29"/>
      <ns0:c r="EP244" s="29"/>
      <ns0:c r="EQ244" s="29"/>
      <ns0:c r="ER244" s="29"/>
      <ns0:c r="ES244" s="29"/>
    </ns0:row>
    <ns0:row r="245" spans="2:149">
      <ns0:c r="B245" s="30"/>
      <ns0:c r="EN245" s="29"/>
      <ns0:c r="EO245" s="29"/>
      <ns0:c r="EP245" s="29"/>
      <ns0:c r="EQ245" s="29"/>
      <ns0:c r="ER245" s="29"/>
      <ns0:c r="ES245" s="29"/>
    </ns0:row>
    <ns0:row r="246" spans="2:149">
      <ns0:c r="B246" s="30"/>
      <ns0:c r="EN246" s="29"/>
      <ns0:c r="EO246" s="29"/>
      <ns0:c r="EP246" s="29"/>
      <ns0:c r="EQ246" s="29"/>
      <ns0:c r="ER246" s="29"/>
      <ns0:c r="ES246" s="29"/>
    </ns0:row>
    <ns0:row r="247" spans="2:149">
      <ns0:c r="B247" s="30"/>
      <ns0:c r="EN247" s="29"/>
      <ns0:c r="EO247" s="29"/>
      <ns0:c r="EP247" s="29"/>
      <ns0:c r="EQ247" s="29"/>
      <ns0:c r="ER247" s="29"/>
      <ns0:c r="ES247" s="29"/>
    </ns0:row>
    <ns0:row r="248" spans="2:149">
      <ns0:c r="B248" s="30"/>
      <ns0:c r="EN248" s="29"/>
      <ns0:c r="EO248" s="29"/>
      <ns0:c r="EP248" s="29"/>
      <ns0:c r="EQ248" s="29"/>
      <ns0:c r="ER248" s="29"/>
      <ns0:c r="ES248" s="29"/>
    </ns0:row>
    <ns0:row r="249" spans="2:149">
      <ns0:c r="B249" s="30"/>
      <ns0:c r="EN249" s="29"/>
      <ns0:c r="EO249" s="29"/>
      <ns0:c r="EP249" s="29"/>
      <ns0:c r="EQ249" s="29"/>
      <ns0:c r="ER249" s="29"/>
      <ns0:c r="ES249" s="29"/>
    </ns0:row>
    <ns0:row r="250" spans="2:149">
      <ns0:c r="B250" s="30"/>
      <ns0:c r="EN250" s="29"/>
      <ns0:c r="EO250" s="29"/>
      <ns0:c r="EP250" s="29"/>
      <ns0:c r="EQ250" s="29"/>
      <ns0:c r="ER250" s="29"/>
      <ns0:c r="ES250" s="29"/>
    </ns0:row>
    <ns0:row r="251" spans="2:149">
      <ns0:c r="B251" s="30"/>
      <ns0:c r="EN251" s="29"/>
      <ns0:c r="EO251" s="29"/>
      <ns0:c r="EP251" s="29"/>
      <ns0:c r="EQ251" s="29"/>
      <ns0:c r="ER251" s="29"/>
      <ns0:c r="ES251" s="29"/>
    </ns0:row>
    <ns0:row r="252" spans="2:149">
      <ns0:c r="B252" s="30"/>
      <ns0:c r="EN252" s="29"/>
      <ns0:c r="EO252" s="29"/>
      <ns0:c r="EP252" s="29"/>
      <ns0:c r="EQ252" s="29"/>
      <ns0:c r="ER252" s="29"/>
      <ns0:c r="ES252" s="29"/>
    </ns0:row>
    <ns0:row r="253" spans="2:149">
      <ns0:c r="B253" s="30"/>
      <ns0:c r="EN253" s="29"/>
      <ns0:c r="EO253" s="29"/>
      <ns0:c r="EP253" s="29"/>
      <ns0:c r="EQ253" s="29"/>
      <ns0:c r="ER253" s="29"/>
      <ns0:c r="ES253" s="29"/>
    </ns0:row>
    <ns0:row r="254" spans="2:149">
      <ns0:c r="B254" s="30"/>
      <ns0:c r="EN254" s="29"/>
      <ns0:c r="EO254" s="29"/>
      <ns0:c r="EP254" s="29"/>
      <ns0:c r="EQ254" s="29"/>
      <ns0:c r="ER254" s="29"/>
      <ns0:c r="ES254" s="29"/>
    </ns0:row>
    <ns0:row r="255" spans="2:149">
      <ns0:c r="B255" s="30"/>
      <ns0:c r="EN255" s="29"/>
      <ns0:c r="EO255" s="29"/>
      <ns0:c r="EP255" s="29"/>
      <ns0:c r="EQ255" s="29"/>
      <ns0:c r="ER255" s="29"/>
      <ns0:c r="ES255" s="29"/>
    </ns0:row>
    <ns0:row r="256" spans="2:149">
      <ns0:c r="B256" s="30"/>
      <ns0:c r="EN256" s="29"/>
      <ns0:c r="EO256" s="29"/>
      <ns0:c r="EP256" s="29"/>
      <ns0:c r="EQ256" s="29"/>
      <ns0:c r="ER256" s="29"/>
      <ns0:c r="ES256" s="29"/>
    </ns0:row>
    <ns0:row r="257" spans="2:149">
      <ns0:c r="B257" s="30"/>
      <ns0:c r="EN257" s="29"/>
      <ns0:c r="EO257" s="29"/>
      <ns0:c r="EP257" s="29"/>
      <ns0:c r="EQ257" s="29"/>
      <ns0:c r="ER257" s="29"/>
      <ns0:c r="ES257" s="29"/>
    </ns0:row>
    <ns0:row r="258" spans="2:149">
      <ns0:c r="B258" s="30"/>
      <ns0:c r="EN258" s="29"/>
      <ns0:c r="EO258" s="29"/>
      <ns0:c r="EP258" s="29"/>
      <ns0:c r="EQ258" s="29"/>
      <ns0:c r="ER258" s="29"/>
      <ns0:c r="ES258" s="29"/>
    </ns0:row>
    <ns0:row r="259" spans="2:149">
      <ns0:c r="B259" s="30"/>
      <ns0:c r="EN259" s="29"/>
      <ns0:c r="EO259" s="29"/>
      <ns0:c r="EP259" s="29"/>
      <ns0:c r="EQ259" s="29"/>
      <ns0:c r="ER259" s="29"/>
      <ns0:c r="ES259" s="29"/>
    </ns0:row>
    <ns0:row r="260" spans="2:149">
      <ns0:c r="B260" s="30"/>
      <ns0:c r="EN260" s="29"/>
      <ns0:c r="EO260" s="29"/>
      <ns0:c r="EP260" s="29"/>
      <ns0:c r="EQ260" s="29"/>
      <ns0:c r="ER260" s="29"/>
      <ns0:c r="ES260" s="29"/>
    </ns0:row>
    <ns0:row r="261" spans="2:149">
      <ns0:c r="B261" s="30"/>
      <ns0:c r="EN261" s="29"/>
      <ns0:c r="EO261" s="29"/>
      <ns0:c r="EP261" s="29"/>
      <ns0:c r="EQ261" s="29"/>
      <ns0:c r="ER261" s="29"/>
      <ns0:c r="ES261" s="29"/>
    </ns0:row>
    <ns0:row r="262" spans="2:149">
      <ns0:c r="B262" s="30"/>
      <ns0:c r="EN262" s="29"/>
      <ns0:c r="EO262" s="29"/>
      <ns0:c r="EP262" s="29"/>
      <ns0:c r="EQ262" s="29"/>
      <ns0:c r="ER262" s="29"/>
      <ns0:c r="ES262" s="29"/>
    </ns0:row>
    <ns0:row r="263" spans="2:149">
      <ns0:c r="B263" s="30"/>
      <ns0:c r="EN263" s="29"/>
      <ns0:c r="EO263" s="29"/>
      <ns0:c r="EP263" s="29"/>
      <ns0:c r="EQ263" s="29"/>
      <ns0:c r="ER263" s="29"/>
      <ns0:c r="ES263" s="29"/>
    </ns0:row>
    <ns0:row r="264" spans="2:149">
      <ns0:c r="B264" s="30"/>
      <ns0:c r="EN264" s="29"/>
      <ns0:c r="EO264" s="29"/>
      <ns0:c r="EP264" s="29"/>
      <ns0:c r="EQ264" s="29"/>
      <ns0:c r="ER264" s="29"/>
      <ns0:c r="ES264" s="29"/>
    </ns0:row>
    <ns0:row r="265" spans="2:149">
      <ns0:c r="B265" s="30"/>
      <ns0:c r="EN265" s="29"/>
      <ns0:c r="EO265" s="29"/>
      <ns0:c r="EP265" s="29"/>
      <ns0:c r="EQ265" s="29"/>
      <ns0:c r="ER265" s="29"/>
      <ns0:c r="ES265" s="29"/>
    </ns0:row>
    <ns0:row r="266" spans="2:149">
      <ns0:c r="B266" s="30"/>
      <ns0:c r="EN266" s="29"/>
      <ns0:c r="EO266" s="29"/>
      <ns0:c r="EP266" s="29"/>
      <ns0:c r="EQ266" s="29"/>
      <ns0:c r="ER266" s="29"/>
      <ns0:c r="ES266" s="29"/>
    </ns0:row>
    <ns0:row r="267" spans="2:149">
      <ns0:c r="B267" s="30"/>
      <ns0:c r="EN267" s="29"/>
      <ns0:c r="EO267" s="29"/>
      <ns0:c r="EP267" s="29"/>
      <ns0:c r="EQ267" s="29"/>
      <ns0:c r="ER267" s="29"/>
      <ns0:c r="ES267" s="29"/>
    </ns0:row>
    <ns0:row r="268" spans="2:149">
      <ns0:c r="B268" s="30"/>
      <ns0:c r="EN268" s="29"/>
      <ns0:c r="EO268" s="29"/>
      <ns0:c r="EP268" s="29"/>
      <ns0:c r="EQ268" s="29"/>
      <ns0:c r="ER268" s="29"/>
      <ns0:c r="ES268" s="29"/>
    </ns0:row>
    <ns0:row r="269" spans="2:149">
      <ns0:c r="B269" s="30"/>
      <ns0:c r="EN269" s="29"/>
      <ns0:c r="EO269" s="29"/>
      <ns0:c r="EP269" s="29"/>
      <ns0:c r="EQ269" s="29"/>
      <ns0:c r="ER269" s="29"/>
      <ns0:c r="ES269" s="29"/>
    </ns0:row>
    <ns0:row r="270" spans="2:149">
      <ns0:c r="B270" s="30"/>
      <ns0:c r="EN270" s="29"/>
      <ns0:c r="EO270" s="29"/>
      <ns0:c r="EP270" s="29"/>
      <ns0:c r="EQ270" s="29"/>
      <ns0:c r="ER270" s="29"/>
      <ns0:c r="ES270" s="29"/>
    </ns0:row>
    <ns0:row r="271" spans="2:149">
      <ns0:c r="B271" s="30"/>
      <ns0:c r="EN271" s="29"/>
      <ns0:c r="EO271" s="29"/>
      <ns0:c r="EP271" s="29"/>
      <ns0:c r="EQ271" s="29"/>
      <ns0:c r="ER271" s="29"/>
      <ns0:c r="ES271" s="29"/>
    </ns0:row>
    <ns0:row r="272" spans="2:149">
      <ns0:c r="B272" s="30"/>
      <ns0:c r="EN272" s="29"/>
      <ns0:c r="EO272" s="29"/>
      <ns0:c r="EP272" s="29"/>
      <ns0:c r="EQ272" s="29"/>
      <ns0:c r="ER272" s="29"/>
      <ns0:c r="ES272" s="29"/>
    </ns0:row>
    <ns0:row r="273" spans="2:149">
      <ns0:c r="B273" s="30"/>
      <ns0:c r="EN273" s="29"/>
      <ns0:c r="EO273" s="29"/>
      <ns0:c r="EP273" s="29"/>
      <ns0:c r="EQ273" s="29"/>
      <ns0:c r="ER273" s="29"/>
      <ns0:c r="ES273" s="29"/>
    </ns0:row>
    <ns0:row r="274" spans="2:149">
      <ns0:c r="B274" s="30"/>
      <ns0:c r="EN274" s="29"/>
      <ns0:c r="EO274" s="29"/>
      <ns0:c r="EP274" s="29"/>
      <ns0:c r="EQ274" s="29"/>
      <ns0:c r="ER274" s="29"/>
      <ns0:c r="ES274" s="29"/>
    </ns0:row>
    <ns0:row r="275" spans="2:149">
      <ns0:c r="B275" s="30"/>
      <ns0:c r="EN275" s="29"/>
      <ns0:c r="EO275" s="29"/>
      <ns0:c r="EP275" s="29"/>
      <ns0:c r="EQ275" s="29"/>
      <ns0:c r="ER275" s="29"/>
      <ns0:c r="ES275" s="29"/>
    </ns0:row>
    <ns0:row r="276" spans="2:149">
      <ns0:c r="B276" s="30"/>
      <ns0:c r="EN276" s="29"/>
      <ns0:c r="EO276" s="29"/>
      <ns0:c r="EP276" s="29"/>
      <ns0:c r="EQ276" s="29"/>
      <ns0:c r="ER276" s="29"/>
      <ns0:c r="ES276" s="29"/>
    </ns0:row>
    <ns0:row r="277" spans="2:149">
      <ns0:c r="B277" s="30"/>
      <ns0:c r="EN277" s="29"/>
      <ns0:c r="EO277" s="29"/>
      <ns0:c r="EP277" s="29"/>
      <ns0:c r="EQ277" s="29"/>
      <ns0:c r="ER277" s="29"/>
      <ns0:c r="ES277" s="29"/>
    </ns0:row>
    <ns0:row r="278" spans="2:149">
      <ns0:c r="B278" s="30"/>
      <ns0:c r="EN278" s="29"/>
      <ns0:c r="EO278" s="29"/>
      <ns0:c r="EP278" s="29"/>
      <ns0:c r="EQ278" s="29"/>
      <ns0:c r="ER278" s="29"/>
      <ns0:c r="ES278" s="29"/>
    </ns0:row>
    <ns0:row r="279" spans="2:149">
      <ns0:c r="B279" s="30"/>
      <ns0:c r="EN279" s="29"/>
      <ns0:c r="EO279" s="29"/>
      <ns0:c r="EP279" s="29"/>
      <ns0:c r="EQ279" s="29"/>
      <ns0:c r="ER279" s="29"/>
      <ns0:c r="ES279" s="29"/>
    </ns0:row>
    <ns0:row r="280" spans="2:149">
      <ns0:c r="B280" s="30"/>
      <ns0:c r="EN280" s="29"/>
      <ns0:c r="EO280" s="29"/>
      <ns0:c r="EP280" s="29"/>
      <ns0:c r="EQ280" s="29"/>
      <ns0:c r="ER280" s="29"/>
      <ns0:c r="ES280" s="29"/>
    </ns0:row>
    <ns0:row r="281" spans="2:149">
      <ns0:c r="B281" s="30"/>
      <ns0:c r="EN281" s="29"/>
      <ns0:c r="EO281" s="29"/>
      <ns0:c r="EP281" s="29"/>
      <ns0:c r="EQ281" s="29"/>
      <ns0:c r="ER281" s="29"/>
      <ns0:c r="ES281" s="29"/>
    </ns0:row>
    <ns0:row r="282" spans="2:149">
      <ns0:c r="B282" s="30"/>
      <ns0:c r="EN282" s="29"/>
      <ns0:c r="EO282" s="29"/>
      <ns0:c r="EP282" s="29"/>
      <ns0:c r="EQ282" s="29"/>
      <ns0:c r="ER282" s="29"/>
      <ns0:c r="ES282" s="29"/>
    </ns0:row>
    <ns0:row r="283" spans="2:149">
      <ns0:c r="B283" s="30"/>
      <ns0:c r="EN283" s="29"/>
      <ns0:c r="EO283" s="29"/>
      <ns0:c r="EP283" s="29"/>
      <ns0:c r="EQ283" s="29"/>
      <ns0:c r="ER283" s="29"/>
      <ns0:c r="ES283" s="29"/>
    </ns0:row>
    <ns0:row r="284" spans="2:149">
      <ns0:c r="B284" s="30"/>
      <ns0:c r="EN284" s="29"/>
      <ns0:c r="EO284" s="29"/>
      <ns0:c r="EP284" s="29"/>
      <ns0:c r="EQ284" s="29"/>
      <ns0:c r="ER284" s="29"/>
      <ns0:c r="ES284" s="29"/>
    </ns0:row>
    <ns0:row r="285" spans="2:149">
      <ns0:c r="B285" s="30"/>
      <ns0:c r="EN285" s="29"/>
      <ns0:c r="EO285" s="29"/>
      <ns0:c r="EP285" s="29"/>
      <ns0:c r="EQ285" s="29"/>
      <ns0:c r="ER285" s="29"/>
      <ns0:c r="ES285" s="29"/>
    </ns0:row>
    <ns0:row r="286" spans="2:149">
      <ns0:c r="B286" s="30"/>
      <ns0:c r="EN286" s="29"/>
      <ns0:c r="EO286" s="29"/>
      <ns0:c r="EP286" s="29"/>
      <ns0:c r="EQ286" s="29"/>
      <ns0:c r="ER286" s="29"/>
      <ns0:c r="ES286" s="29"/>
    </ns0:row>
    <ns0:row r="287" spans="2:149">
      <ns0:c r="B287" s="30"/>
      <ns0:c r="EN287" s="29"/>
      <ns0:c r="EO287" s="29"/>
      <ns0:c r="EP287" s="29"/>
      <ns0:c r="EQ287" s="29"/>
      <ns0:c r="ER287" s="29"/>
      <ns0:c r="ES287" s="29"/>
    </ns0:row>
    <ns0:row r="288" spans="2:149">
      <ns0:c r="B288" s="30"/>
      <ns0:c r="EN288" s="29"/>
      <ns0:c r="EO288" s="29"/>
      <ns0:c r="EP288" s="29"/>
      <ns0:c r="EQ288" s="29"/>
      <ns0:c r="ER288" s="29"/>
      <ns0:c r="ES288" s="29"/>
    </ns0:row>
    <ns0:row r="289" spans="2:149">
      <ns0:c r="B289" s="30"/>
      <ns0:c r="EN289" s="29"/>
      <ns0:c r="EO289" s="29"/>
      <ns0:c r="EP289" s="29"/>
      <ns0:c r="EQ289" s="29"/>
      <ns0:c r="ER289" s="29"/>
      <ns0:c r="ES289" s="29"/>
    </ns0:row>
    <ns0:row r="290" spans="2:149">
      <ns0:c r="B290" s="30"/>
      <ns0:c r="EN290" s="29"/>
      <ns0:c r="EO290" s="29"/>
      <ns0:c r="EP290" s="29"/>
      <ns0:c r="EQ290" s="29"/>
      <ns0:c r="ER290" s="29"/>
      <ns0:c r="ES290" s="29"/>
    </ns0:row>
    <ns0:row r="291" spans="2:149">
      <ns0:c r="B291" s="30"/>
      <ns0:c r="EN291" s="29"/>
      <ns0:c r="EO291" s="29"/>
      <ns0:c r="EP291" s="29"/>
      <ns0:c r="EQ291" s="29"/>
      <ns0:c r="ER291" s="29"/>
      <ns0:c r="ES291" s="29"/>
    </ns0:row>
    <ns0:row r="292" spans="2:149">
      <ns0:c r="B292" s="30"/>
      <ns0:c r="EN292" s="29"/>
      <ns0:c r="EO292" s="29"/>
      <ns0:c r="EP292" s="29"/>
      <ns0:c r="EQ292" s="29"/>
      <ns0:c r="ER292" s="29"/>
      <ns0:c r="ES292" s="29"/>
    </ns0:row>
    <ns0:row r="293" spans="2:149">
      <ns0:c r="B293" s="30"/>
      <ns0:c r="EN293" s="29"/>
      <ns0:c r="EO293" s="29"/>
      <ns0:c r="EP293" s="29"/>
      <ns0:c r="EQ293" s="29"/>
      <ns0:c r="ER293" s="29"/>
      <ns0:c r="ES293" s="29"/>
    </ns0:row>
    <ns0:row r="294" spans="2:149">
      <ns0:c r="B294" s="30"/>
      <ns0:c r="EN294" s="29"/>
      <ns0:c r="EO294" s="29"/>
      <ns0:c r="EP294" s="29"/>
      <ns0:c r="EQ294" s="29"/>
      <ns0:c r="ER294" s="29"/>
      <ns0:c r="ES294" s="29"/>
    </ns0:row>
    <ns0:row r="295" spans="2:149">
      <ns0:c r="B295" s="30"/>
      <ns0:c r="EN295" s="29"/>
      <ns0:c r="EO295" s="29"/>
      <ns0:c r="EP295" s="29"/>
      <ns0:c r="EQ295" s="29"/>
      <ns0:c r="ER295" s="29"/>
      <ns0:c r="ES295" s="29"/>
    </ns0:row>
    <ns0:row r="296" spans="2:149">
      <ns0:c r="B296" s="30"/>
      <ns0:c r="EN296" s="29"/>
      <ns0:c r="EO296" s="29"/>
      <ns0:c r="EP296" s="29"/>
      <ns0:c r="EQ296" s="29"/>
      <ns0:c r="ER296" s="29"/>
      <ns0:c r="ES296" s="29"/>
    </ns0:row>
    <ns0:row r="297" spans="2:149">
      <ns0:c r="B297" s="30"/>
      <ns0:c r="EN297" s="29"/>
      <ns0:c r="EO297" s="29"/>
      <ns0:c r="EP297" s="29"/>
      <ns0:c r="EQ297" s="29"/>
      <ns0:c r="ER297" s="29"/>
      <ns0:c r="ES297" s="29"/>
    </ns0:row>
    <ns0:row r="298" spans="2:149">
      <ns0:c r="B298" s="30"/>
      <ns0:c r="EN298" s="29"/>
      <ns0:c r="EO298" s="29"/>
      <ns0:c r="EP298" s="29"/>
      <ns0:c r="EQ298" s="29"/>
      <ns0:c r="ER298" s="29"/>
      <ns0:c r="ES298" s="29"/>
    </ns0:row>
    <ns0:row r="299" spans="2:149">
      <ns0:c r="B299" s="30"/>
      <ns0:c r="EN299" s="29"/>
      <ns0:c r="EO299" s="29"/>
      <ns0:c r="EP299" s="29"/>
      <ns0:c r="EQ299" s="29"/>
      <ns0:c r="ER299" s="29"/>
      <ns0:c r="ES299" s="29"/>
    </ns0:row>
    <ns0:row r="300" spans="2:149">
      <ns0:c r="B300" s="30"/>
      <ns0:c r="EN300" s="29"/>
      <ns0:c r="EO300" s="29"/>
      <ns0:c r="EP300" s="29"/>
      <ns0:c r="EQ300" s="29"/>
      <ns0:c r="ER300" s="29"/>
      <ns0:c r="ES300" s="29"/>
    </ns0:row>
    <ns0:row r="301" spans="2:149">
      <ns0:c r="B301" s="30"/>
      <ns0:c r="EN301" s="29"/>
      <ns0:c r="EO301" s="29"/>
      <ns0:c r="EP301" s="29"/>
      <ns0:c r="EQ301" s="29"/>
      <ns0:c r="ER301" s="29"/>
      <ns0:c r="ES301" s="29"/>
    </ns0:row>
    <ns0:row r="302" spans="2:149">
      <ns0:c r="B302" s="30"/>
      <ns0:c r="EN302" s="29"/>
      <ns0:c r="EO302" s="29"/>
      <ns0:c r="EP302" s="29"/>
      <ns0:c r="EQ302" s="29"/>
      <ns0:c r="ER302" s="29"/>
      <ns0:c r="ES302" s="29"/>
    </ns0:row>
    <ns0:row r="303" spans="2:149">
      <ns0:c r="B303" s="30"/>
      <ns0:c r="EN303" s="29"/>
      <ns0:c r="EO303" s="29"/>
      <ns0:c r="EP303" s="29"/>
      <ns0:c r="EQ303" s="29"/>
      <ns0:c r="ER303" s="29"/>
      <ns0:c r="ES303" s="29"/>
    </ns0:row>
    <ns0:row r="304" spans="2:149">
      <ns0:c r="B304" s="30"/>
      <ns0:c r="EN304" s="29"/>
      <ns0:c r="EO304" s="29"/>
      <ns0:c r="EP304" s="29"/>
      <ns0:c r="EQ304" s="29"/>
      <ns0:c r="ER304" s="29"/>
      <ns0:c r="ES304" s="29"/>
    </ns0:row>
    <ns0:row r="305" spans="2:149">
      <ns0:c r="B305" s="30"/>
      <ns0:c r="EN305" s="29"/>
      <ns0:c r="EO305" s="29"/>
      <ns0:c r="EP305" s="29"/>
      <ns0:c r="EQ305" s="29"/>
      <ns0:c r="ER305" s="29"/>
      <ns0:c r="ES305" s="29"/>
    </ns0:row>
    <ns0:row r="306" spans="2:149">
      <ns0:c r="B306" s="30"/>
      <ns0:c r="EN306" s="29"/>
      <ns0:c r="EO306" s="29"/>
      <ns0:c r="EP306" s="29"/>
      <ns0:c r="EQ306" s="29"/>
      <ns0:c r="ER306" s="29"/>
      <ns0:c r="ES306" s="29"/>
    </ns0:row>
    <ns0:row r="307" spans="2:149">
      <ns0:c r="B307" s="30"/>
      <ns0:c r="EN307" s="29"/>
      <ns0:c r="EO307" s="29"/>
      <ns0:c r="EP307" s="29"/>
      <ns0:c r="EQ307" s="29"/>
      <ns0:c r="ER307" s="29"/>
      <ns0:c r="ES307" s="29"/>
    </ns0:row>
    <ns0:row r="308" spans="2:149">
      <ns0:c r="B308" s="30"/>
      <ns0:c r="EN308" s="29"/>
      <ns0:c r="EO308" s="29"/>
      <ns0:c r="EP308" s="29"/>
      <ns0:c r="EQ308" s="29"/>
      <ns0:c r="ER308" s="29"/>
      <ns0:c r="ES308" s="29"/>
    </ns0:row>
    <ns0:row r="309" spans="2:149">
      <ns0:c r="B309" s="30"/>
      <ns0:c r="EN309" s="29"/>
      <ns0:c r="EO309" s="29"/>
      <ns0:c r="EP309" s="29"/>
      <ns0:c r="EQ309" s="29"/>
      <ns0:c r="ER309" s="29"/>
      <ns0:c r="ES309" s="29"/>
    </ns0:row>
    <ns0:row r="310" spans="2:149">
      <ns0:c r="B310" s="30"/>
      <ns0:c r="EN310" s="29"/>
      <ns0:c r="EO310" s="29"/>
      <ns0:c r="EP310" s="29"/>
      <ns0:c r="EQ310" s="29"/>
      <ns0:c r="ER310" s="29"/>
      <ns0:c r="ES310" s="29"/>
    </ns0:row>
    <ns0:row r="311" spans="2:149">
      <ns0:c r="B311" s="30"/>
      <ns0:c r="EN311" s="29"/>
      <ns0:c r="EO311" s="29"/>
      <ns0:c r="EP311" s="29"/>
      <ns0:c r="EQ311" s="29"/>
      <ns0:c r="ER311" s="29"/>
      <ns0:c r="ES311" s="29"/>
    </ns0:row>
    <ns0:row r="312" spans="2:149">
      <ns0:c r="B312" s="30"/>
      <ns0:c r="EN312" s="29"/>
      <ns0:c r="EO312" s="29"/>
      <ns0:c r="EP312" s="29"/>
      <ns0:c r="EQ312" s="29"/>
      <ns0:c r="ER312" s="29"/>
      <ns0:c r="ES312" s="29"/>
    </ns0:row>
    <ns0:row r="313" spans="2:149">
      <ns0:c r="B313" s="30"/>
      <ns0:c r="EN313" s="29"/>
      <ns0:c r="EO313" s="29"/>
      <ns0:c r="EP313" s="29"/>
      <ns0:c r="EQ313" s="29"/>
      <ns0:c r="ER313" s="29"/>
      <ns0:c r="ES313" s="29"/>
    </ns0:row>
    <ns0:row r="314" spans="2:149">
      <ns0:c r="B314" s="30"/>
      <ns0:c r="EN314" s="29"/>
      <ns0:c r="EO314" s="29"/>
      <ns0:c r="EP314" s="29"/>
      <ns0:c r="EQ314" s="29"/>
      <ns0:c r="ER314" s="29"/>
      <ns0:c r="ES314" s="29"/>
    </ns0:row>
    <ns0:row r="315" spans="2:149">
      <ns0:c r="B315" s="30"/>
      <ns0:c r="EN315" s="29"/>
      <ns0:c r="EO315" s="29"/>
      <ns0:c r="EP315" s="29"/>
      <ns0:c r="EQ315" s="29"/>
      <ns0:c r="ER315" s="29"/>
      <ns0:c r="ES315" s="29"/>
    </ns0:row>
    <ns0:row r="316" spans="2:149">
      <ns0:c r="B316" s="30"/>
      <ns0:c r="EN316" s="29"/>
      <ns0:c r="EO316" s="29"/>
      <ns0:c r="EP316" s="29"/>
      <ns0:c r="EQ316" s="29"/>
      <ns0:c r="ER316" s="29"/>
      <ns0:c r="ES316" s="29"/>
    </ns0:row>
    <ns0:row r="317" spans="2:149">
      <ns0:c r="B317" s="30"/>
      <ns0:c r="EN317" s="29"/>
      <ns0:c r="EO317" s="29"/>
      <ns0:c r="EP317" s="29"/>
      <ns0:c r="EQ317" s="29"/>
      <ns0:c r="ER317" s="29"/>
      <ns0:c r="ES317" s="29"/>
    </ns0:row>
    <ns0:row r="318" spans="2:149">
      <ns0:c r="B318" s="30"/>
      <ns0:c r="EN318" s="29"/>
      <ns0:c r="EO318" s="29"/>
      <ns0:c r="EP318" s="29"/>
      <ns0:c r="EQ318" s="29"/>
      <ns0:c r="ER318" s="29"/>
      <ns0:c r="ES318" s="29"/>
    </ns0:row>
    <ns0:row r="319" spans="2:149">
      <ns0:c r="B319" s="30"/>
      <ns0:c r="EN319" s="29"/>
      <ns0:c r="EO319" s="29"/>
      <ns0:c r="EP319" s="29"/>
      <ns0:c r="EQ319" s="29"/>
      <ns0:c r="ER319" s="29"/>
      <ns0:c r="ES319" s="29"/>
    </ns0:row>
    <ns0:row r="320" spans="2:149">
      <ns0:c r="B320" s="30"/>
      <ns0:c r="EN320" s="29"/>
      <ns0:c r="EO320" s="29"/>
      <ns0:c r="EP320" s="29"/>
      <ns0:c r="EQ320" s="29"/>
      <ns0:c r="ER320" s="29"/>
      <ns0:c r="ES320" s="29"/>
    </ns0:row>
    <ns0:row r="321" spans="2:149">
      <ns0:c r="B321" s="30"/>
      <ns0:c r="EN321" s="29"/>
      <ns0:c r="EO321" s="29"/>
      <ns0:c r="EP321" s="29"/>
      <ns0:c r="EQ321" s="29"/>
      <ns0:c r="ER321" s="29"/>
      <ns0:c r="ES321" s="29"/>
    </ns0:row>
    <ns0:row r="322" spans="2:149">
      <ns0:c r="B322" s="30"/>
      <ns0:c r="EN322" s="29"/>
      <ns0:c r="EO322" s="29"/>
      <ns0:c r="EP322" s="29"/>
      <ns0:c r="EQ322" s="29"/>
      <ns0:c r="ER322" s="29"/>
      <ns0:c r="ES322" s="29"/>
    </ns0:row>
    <ns0:row r="323" spans="2:149">
      <ns0:c r="B323" s="30"/>
      <ns0:c r="EN323" s="29"/>
      <ns0:c r="EO323" s="29"/>
      <ns0:c r="EP323" s="29"/>
      <ns0:c r="EQ323" s="29"/>
      <ns0:c r="ER323" s="29"/>
      <ns0:c r="ES323" s="29"/>
    </ns0:row>
    <ns0:row r="324" spans="2:149">
      <ns0:c r="B324" s="30"/>
      <ns0:c r="EN324" s="29"/>
      <ns0:c r="EO324" s="29"/>
      <ns0:c r="EP324" s="29"/>
      <ns0:c r="EQ324" s="29"/>
      <ns0:c r="ER324" s="29"/>
      <ns0:c r="ES324" s="29"/>
    </ns0:row>
    <ns0:row r="325" spans="2:149">
      <ns0:c r="B325" s="30"/>
      <ns0:c r="EN325" s="29"/>
      <ns0:c r="EO325" s="29"/>
      <ns0:c r="EP325" s="29"/>
      <ns0:c r="EQ325" s="29"/>
      <ns0:c r="ER325" s="29"/>
      <ns0:c r="ES325" s="29"/>
    </ns0:row>
    <ns0:row r="326" spans="2:149">
      <ns0:c r="B326" s="30"/>
      <ns0:c r="EN326" s="29"/>
      <ns0:c r="EO326" s="29"/>
      <ns0:c r="EP326" s="29"/>
      <ns0:c r="EQ326" s="29"/>
      <ns0:c r="ER326" s="29"/>
      <ns0:c r="ES326" s="29"/>
    </ns0:row>
    <ns0:row r="327" spans="2:149">
      <ns0:c r="B327" s="30"/>
      <ns0:c r="EN327" s="29"/>
      <ns0:c r="EO327" s="29"/>
      <ns0:c r="EP327" s="29"/>
      <ns0:c r="EQ327" s="29"/>
      <ns0:c r="ER327" s="29"/>
      <ns0:c r="ES327" s="29"/>
    </ns0:row>
    <ns0:row r="328" spans="2:149">
      <ns0:c r="B328" s="30"/>
      <ns0:c r="EN328" s="29"/>
      <ns0:c r="EO328" s="29"/>
      <ns0:c r="EP328" s="29"/>
      <ns0:c r="EQ328" s="29"/>
      <ns0:c r="ER328" s="29"/>
      <ns0:c r="ES328" s="29"/>
    </ns0:row>
    <ns0:row r="329" spans="2:149">
      <ns0:c r="B329" s="30"/>
      <ns0:c r="EN329" s="29"/>
      <ns0:c r="EO329" s="29"/>
      <ns0:c r="EP329" s="29"/>
      <ns0:c r="EQ329" s="29"/>
      <ns0:c r="ER329" s="29"/>
      <ns0:c r="ES329" s="29"/>
    </ns0:row>
    <ns0:row r="330" spans="2:149">
      <ns0:c r="B330" s="30"/>
      <ns0:c r="EN330" s="29"/>
      <ns0:c r="EO330" s="29"/>
      <ns0:c r="EP330" s="29"/>
      <ns0:c r="EQ330" s="29"/>
      <ns0:c r="ER330" s="29"/>
      <ns0:c r="ES330" s="29"/>
    </ns0:row>
    <ns0:row r="331" spans="2:149">
      <ns0:c r="B331" s="30"/>
      <ns0:c r="EN331" s="29"/>
      <ns0:c r="EO331" s="29"/>
      <ns0:c r="EP331" s="29"/>
      <ns0:c r="EQ331" s="29"/>
      <ns0:c r="ER331" s="29"/>
      <ns0:c r="ES331" s="29"/>
    </ns0:row>
    <ns0:row r="332" spans="2:149">
      <ns0:c r="B332" s="30"/>
      <ns0:c r="EN332" s="29"/>
      <ns0:c r="EO332" s="29"/>
      <ns0:c r="EP332" s="29"/>
      <ns0:c r="EQ332" s="29"/>
      <ns0:c r="ER332" s="29"/>
      <ns0:c r="ES332" s="29"/>
    </ns0:row>
    <ns0:row r="333" spans="2:149">
      <ns0:c r="B333" s="30"/>
      <ns0:c r="EN333" s="29"/>
      <ns0:c r="EO333" s="29"/>
      <ns0:c r="EP333" s="29"/>
      <ns0:c r="EQ333" s="29"/>
      <ns0:c r="ER333" s="29"/>
      <ns0:c r="ES333" s="29"/>
    </ns0:row>
    <ns0:row r="334" spans="2:149">
      <ns0:c r="B334" s="30"/>
      <ns0:c r="EN334" s="29"/>
      <ns0:c r="EO334" s="29"/>
      <ns0:c r="EP334" s="29"/>
      <ns0:c r="EQ334" s="29"/>
      <ns0:c r="ER334" s="29"/>
      <ns0:c r="ES334" s="29"/>
    </ns0:row>
    <ns0:row r="335" spans="2:149">
      <ns0:c r="B335" s="30"/>
      <ns0:c r="EN335" s="29"/>
      <ns0:c r="EO335" s="29"/>
      <ns0:c r="EP335" s="29"/>
      <ns0:c r="EQ335" s="29"/>
      <ns0:c r="ER335" s="29"/>
      <ns0:c r="ES335" s="29"/>
    </ns0:row>
    <ns0:row r="336" spans="2:149">
      <ns0:c r="B336" s="30"/>
      <ns0:c r="EN336" s="29"/>
      <ns0:c r="EO336" s="29"/>
      <ns0:c r="EP336" s="29"/>
      <ns0:c r="EQ336" s="29"/>
      <ns0:c r="ER336" s="29"/>
      <ns0:c r="ES336" s="29"/>
    </ns0:row>
    <ns0:row r="337" spans="2:149">
      <ns0:c r="B337" s="30"/>
      <ns0:c r="EN337" s="29"/>
      <ns0:c r="EO337" s="29"/>
      <ns0:c r="EP337" s="29"/>
      <ns0:c r="EQ337" s="29"/>
      <ns0:c r="ER337" s="29"/>
      <ns0:c r="ES337" s="29"/>
    </ns0:row>
    <ns0:row r="338" spans="2:149">
      <ns0:c r="B338" s="30"/>
      <ns0:c r="EN338" s="29"/>
      <ns0:c r="EO338" s="29"/>
      <ns0:c r="EP338" s="29"/>
      <ns0:c r="EQ338" s="29"/>
      <ns0:c r="ER338" s="29"/>
      <ns0:c r="ES338" s="29"/>
    </ns0:row>
    <ns0:row r="339" spans="2:149">
      <ns0:c r="B339" s="30"/>
      <ns0:c r="EN339" s="29"/>
      <ns0:c r="EO339" s="29"/>
      <ns0:c r="EP339" s="29"/>
      <ns0:c r="EQ339" s="29"/>
      <ns0:c r="ER339" s="29"/>
      <ns0:c r="ES339" s="29"/>
    </ns0:row>
    <ns0:row r="340" spans="2:149">
      <ns0:c r="B340" s="30"/>
      <ns0:c r="EN340" s="29"/>
      <ns0:c r="EO340" s="29"/>
      <ns0:c r="EP340" s="29"/>
      <ns0:c r="EQ340" s="29"/>
      <ns0:c r="ER340" s="29"/>
      <ns0:c r="ES340" s="29"/>
    </ns0:row>
    <ns0:row r="341" spans="2:149">
      <ns0:c r="B341" s="30"/>
      <ns0:c r="EN341" s="29"/>
      <ns0:c r="EO341" s="29"/>
      <ns0:c r="EP341" s="29"/>
      <ns0:c r="EQ341" s="29"/>
      <ns0:c r="ER341" s="29"/>
      <ns0:c r="ES341" s="29"/>
    </ns0:row>
    <ns0:row r="342" spans="2:149">
      <ns0:c r="B342" s="30"/>
      <ns0:c r="EN342" s="29"/>
      <ns0:c r="EO342" s="29"/>
      <ns0:c r="EP342" s="29"/>
      <ns0:c r="EQ342" s="29"/>
      <ns0:c r="ER342" s="29"/>
      <ns0:c r="ES342" s="29"/>
    </ns0:row>
    <ns0:row r="343" spans="2:149">
      <ns0:c r="B343" s="30"/>
      <ns0:c r="EN343" s="29"/>
      <ns0:c r="EO343" s="29"/>
      <ns0:c r="EP343" s="29"/>
      <ns0:c r="EQ343" s="29"/>
      <ns0:c r="ER343" s="29"/>
      <ns0:c r="ES343" s="29"/>
    </ns0:row>
    <ns0:row r="344" spans="2:149">
      <ns0:c r="B344" s="30"/>
      <ns0:c r="EN344" s="29"/>
      <ns0:c r="EO344" s="29"/>
      <ns0:c r="EP344" s="29"/>
      <ns0:c r="EQ344" s="29"/>
      <ns0:c r="ER344" s="29"/>
      <ns0:c r="ES344" s="29"/>
    </ns0:row>
    <ns0:row r="345" spans="2:149">
      <ns0:c r="B345" s="30"/>
      <ns0:c r="EN345" s="29"/>
      <ns0:c r="EO345" s="29"/>
      <ns0:c r="EP345" s="29"/>
      <ns0:c r="EQ345" s="29"/>
      <ns0:c r="ER345" s="29"/>
      <ns0:c r="ES345" s="29"/>
    </ns0:row>
    <ns0:row r="346" spans="2:149">
      <ns0:c r="B346" s="30"/>
      <ns0:c r="EN346" s="29"/>
      <ns0:c r="EO346" s="29"/>
      <ns0:c r="EP346" s="29"/>
      <ns0:c r="EQ346" s="29"/>
      <ns0:c r="ER346" s="29"/>
      <ns0:c r="ES346" s="29"/>
    </ns0:row>
    <ns0:row r="347" spans="2:149">
      <ns0:c r="B347" s="30"/>
      <ns0:c r="EN347" s="29"/>
      <ns0:c r="EO347" s="29"/>
      <ns0:c r="EP347" s="29"/>
      <ns0:c r="EQ347" s="29"/>
      <ns0:c r="ER347" s="29"/>
      <ns0:c r="ES347" s="29"/>
    </ns0:row>
    <ns0:row r="348" spans="2:149">
      <ns0:c r="B348" s="30"/>
      <ns0:c r="EN348" s="29"/>
      <ns0:c r="EO348" s="29"/>
      <ns0:c r="EP348" s="29"/>
      <ns0:c r="EQ348" s="29"/>
      <ns0:c r="ER348" s="29"/>
      <ns0:c r="ES348" s="29"/>
    </ns0:row>
    <ns0:row r="349" spans="2:149">
      <ns0:c r="B349" s="30"/>
      <ns0:c r="EN349" s="29"/>
      <ns0:c r="EO349" s="29"/>
      <ns0:c r="EP349" s="29"/>
      <ns0:c r="EQ349" s="29"/>
      <ns0:c r="ER349" s="29"/>
      <ns0:c r="ES349" s="29"/>
    </ns0:row>
    <ns0:row r="350" spans="2:149">
      <ns0:c r="B350" s="30"/>
      <ns0:c r="EN350" s="29"/>
      <ns0:c r="EO350" s="29"/>
      <ns0:c r="EP350" s="29"/>
      <ns0:c r="EQ350" s="29"/>
      <ns0:c r="ER350" s="29"/>
      <ns0:c r="ES350" s="29"/>
    </ns0:row>
    <ns0:row r="351" spans="2:149">
      <ns0:c r="B351" s="30"/>
      <ns0:c r="EN351" s="29"/>
      <ns0:c r="EO351" s="29"/>
      <ns0:c r="EP351" s="29"/>
      <ns0:c r="EQ351" s="29"/>
      <ns0:c r="ER351" s="29"/>
      <ns0:c r="ES351" s="29"/>
    </ns0:row>
    <ns0:row r="352" spans="2:149">
      <ns0:c r="B352" s="30"/>
      <ns0:c r="EN352" s="29"/>
      <ns0:c r="EO352" s="29"/>
      <ns0:c r="EP352" s="29"/>
      <ns0:c r="EQ352" s="29"/>
      <ns0:c r="ER352" s="29"/>
      <ns0:c r="ES352" s="29"/>
    </ns0:row>
    <ns0:row r="353" spans="2:149">
      <ns0:c r="B353" s="30"/>
      <ns0:c r="EN353" s="29"/>
      <ns0:c r="EO353" s="29"/>
      <ns0:c r="EP353" s="29"/>
      <ns0:c r="EQ353" s="29"/>
      <ns0:c r="ER353" s="29"/>
      <ns0:c r="ES353" s="29"/>
    </ns0:row>
    <ns0:row r="354" spans="2:149">
      <ns0:c r="B354" s="30"/>
      <ns0:c r="EN354" s="29"/>
      <ns0:c r="EO354" s="29"/>
      <ns0:c r="EP354" s="29"/>
      <ns0:c r="EQ354" s="29"/>
      <ns0:c r="ER354" s="29"/>
      <ns0:c r="ES354" s="29"/>
    </ns0:row>
    <ns0:row r="355" spans="2:149">
      <ns0:c r="B355" s="30"/>
      <ns0:c r="EN355" s="29"/>
      <ns0:c r="EO355" s="29"/>
      <ns0:c r="EP355" s="29"/>
      <ns0:c r="EQ355" s="29"/>
      <ns0:c r="ER355" s="29"/>
      <ns0:c r="ES355" s="29"/>
    </ns0:row>
    <ns0:row r="356" spans="2:149">
      <ns0:c r="B356" s="30"/>
      <ns0:c r="EN356" s="29"/>
      <ns0:c r="EO356" s="29"/>
      <ns0:c r="EP356" s="29"/>
      <ns0:c r="EQ356" s="29"/>
      <ns0:c r="ER356" s="29"/>
      <ns0:c r="ES356" s="29"/>
    </ns0:row>
    <ns0:row r="357" spans="2:149">
      <ns0:c r="B357" s="30"/>
      <ns0:c r="EN357" s="29"/>
      <ns0:c r="EO357" s="29"/>
      <ns0:c r="EP357" s="29"/>
      <ns0:c r="EQ357" s="29"/>
      <ns0:c r="ER357" s="29"/>
      <ns0:c r="ES357" s="29"/>
    </ns0:row>
    <ns0:row r="358" spans="2:149">
      <ns0:c r="B358" s="30"/>
      <ns0:c r="EN358" s="29"/>
      <ns0:c r="EO358" s="29"/>
      <ns0:c r="EP358" s="29"/>
      <ns0:c r="EQ358" s="29"/>
      <ns0:c r="ER358" s="29"/>
      <ns0:c r="ES358" s="29"/>
    </ns0:row>
    <ns0:row r="359" spans="2:149">
      <ns0:c r="B359" s="30"/>
      <ns0:c r="EN359" s="29"/>
      <ns0:c r="EO359" s="29"/>
      <ns0:c r="EP359" s="29"/>
      <ns0:c r="EQ359" s="29"/>
      <ns0:c r="ER359" s="29"/>
      <ns0:c r="ES359" s="29"/>
    </ns0:row>
    <ns0:row r="360" spans="2:149">
      <ns0:c r="B360" s="30"/>
      <ns0:c r="EN360" s="29"/>
      <ns0:c r="EO360" s="29"/>
      <ns0:c r="EP360" s="29"/>
      <ns0:c r="EQ360" s="29"/>
      <ns0:c r="ER360" s="29"/>
      <ns0:c r="ES360" s="29"/>
    </ns0:row>
    <ns0:row r="361" spans="2:149">
      <ns0:c r="B361" s="30"/>
      <ns0:c r="EN361" s="29"/>
      <ns0:c r="EO361" s="29"/>
      <ns0:c r="EP361" s="29"/>
      <ns0:c r="EQ361" s="29"/>
      <ns0:c r="ER361" s="29"/>
      <ns0:c r="ES361" s="29"/>
    </ns0:row>
    <ns0:row r="362" spans="2:149">
      <ns0:c r="B362" s="30"/>
      <ns0:c r="EN362" s="29"/>
      <ns0:c r="EO362" s="29"/>
      <ns0:c r="EP362" s="29"/>
      <ns0:c r="EQ362" s="29"/>
      <ns0:c r="ER362" s="29"/>
      <ns0:c r="ES362" s="29"/>
    </ns0:row>
    <ns0:row r="363" spans="2:149">
      <ns0:c r="B363" s="30"/>
      <ns0:c r="EN363" s="29"/>
      <ns0:c r="EO363" s="29"/>
      <ns0:c r="EP363" s="29"/>
      <ns0:c r="EQ363" s="29"/>
      <ns0:c r="ER363" s="29"/>
      <ns0:c r="ES363" s="29"/>
    </ns0:row>
    <ns0:row r="364" spans="2:149">
      <ns0:c r="B364" s="30"/>
      <ns0:c r="EN364" s="29"/>
      <ns0:c r="EO364" s="29"/>
      <ns0:c r="EP364" s="29"/>
      <ns0:c r="EQ364" s="29"/>
      <ns0:c r="ER364" s="29"/>
      <ns0:c r="ES364" s="29"/>
    </ns0:row>
    <ns0:row r="365" spans="2:149">
      <ns0:c r="B365" s="30"/>
      <ns0:c r="EN365" s="29"/>
      <ns0:c r="EO365" s="29"/>
      <ns0:c r="EP365" s="29"/>
      <ns0:c r="EQ365" s="29"/>
      <ns0:c r="ER365" s="29"/>
      <ns0:c r="ES365" s="29"/>
    </ns0:row>
    <ns0:row r="366" spans="2:149">
      <ns0:c r="B366" s="30"/>
      <ns0:c r="EN366" s="29"/>
      <ns0:c r="EO366" s="29"/>
      <ns0:c r="EP366" s="29"/>
      <ns0:c r="EQ366" s="29"/>
      <ns0:c r="ER366" s="29"/>
      <ns0:c r="ES366" s="29"/>
    </ns0:row>
    <ns0:row r="367" spans="2:149">
      <ns0:c r="B367" s="30"/>
      <ns0:c r="EN367" s="29"/>
      <ns0:c r="EO367" s="29"/>
      <ns0:c r="EP367" s="29"/>
      <ns0:c r="EQ367" s="29"/>
      <ns0:c r="ER367" s="29"/>
      <ns0:c r="ES367" s="29"/>
    </ns0:row>
    <ns0:row r="368" spans="2:149">
      <ns0:c r="B368" s="30"/>
      <ns0:c r="EN368" s="29"/>
      <ns0:c r="EO368" s="29"/>
      <ns0:c r="EP368" s="29"/>
      <ns0:c r="EQ368" s="29"/>
      <ns0:c r="ER368" s="29"/>
      <ns0:c r="ES368" s="29"/>
    </ns0:row>
    <ns0:row r="369" spans="2:149">
      <ns0:c r="B369" s="30"/>
      <ns0:c r="EN369" s="29"/>
      <ns0:c r="EO369" s="29"/>
      <ns0:c r="EP369" s="29"/>
      <ns0:c r="EQ369" s="29"/>
      <ns0:c r="ER369" s="29"/>
      <ns0:c r="ES369" s="29"/>
    </ns0:row>
    <ns0:row r="370" spans="2:149">
      <ns0:c r="B370" s="30"/>
      <ns0:c r="EN370" s="29"/>
      <ns0:c r="EO370" s="29"/>
      <ns0:c r="EP370" s="29"/>
      <ns0:c r="EQ370" s="29"/>
      <ns0:c r="ER370" s="29"/>
      <ns0:c r="ES370" s="29"/>
    </ns0:row>
    <ns0:row r="371" spans="2:149">
      <ns0:c r="B371" s="30"/>
      <ns0:c r="EN371" s="29"/>
      <ns0:c r="EO371" s="29"/>
      <ns0:c r="EP371" s="29"/>
      <ns0:c r="EQ371" s="29"/>
      <ns0:c r="ER371" s="29"/>
      <ns0:c r="ES371" s="29"/>
    </ns0:row>
    <ns0:row r="372" spans="2:149">
      <ns0:c r="B372" s="30"/>
      <ns0:c r="EN372" s="29"/>
      <ns0:c r="EO372" s="29"/>
      <ns0:c r="EP372" s="29"/>
      <ns0:c r="EQ372" s="29"/>
      <ns0:c r="ER372" s="29"/>
      <ns0:c r="ES372" s="29"/>
    </ns0:row>
    <ns0:row r="373" spans="2:149">
      <ns0:c r="B373" s="30"/>
      <ns0:c r="EN373" s="29"/>
      <ns0:c r="EO373" s="29"/>
      <ns0:c r="EP373" s="29"/>
      <ns0:c r="EQ373" s="29"/>
      <ns0:c r="ER373" s="29"/>
      <ns0:c r="ES373" s="29"/>
    </ns0:row>
    <ns0:row r="374" spans="2:149">
      <ns0:c r="B374" s="30"/>
      <ns0:c r="EN374" s="29"/>
      <ns0:c r="EO374" s="29"/>
      <ns0:c r="EP374" s="29"/>
      <ns0:c r="EQ374" s="29"/>
      <ns0:c r="ER374" s="29"/>
      <ns0:c r="ES374" s="29"/>
    </ns0:row>
    <ns0:row r="375" spans="2:149">
      <ns0:c r="B375" s="30"/>
      <ns0:c r="EN375" s="29"/>
      <ns0:c r="EO375" s="29"/>
      <ns0:c r="EP375" s="29"/>
      <ns0:c r="EQ375" s="29"/>
      <ns0:c r="ER375" s="29"/>
      <ns0:c r="ES375" s="29"/>
    </ns0:row>
    <ns0:row r="376" spans="2:149">
      <ns0:c r="B376" s="30"/>
      <ns0:c r="EN376" s="29"/>
      <ns0:c r="EO376" s="29"/>
      <ns0:c r="EP376" s="29"/>
      <ns0:c r="EQ376" s="29"/>
      <ns0:c r="ER376" s="29"/>
      <ns0:c r="ES376" s="29"/>
    </ns0:row>
    <ns0:row r="377" spans="2:149">
      <ns0:c r="B377" s="30"/>
      <ns0:c r="EN377" s="29"/>
      <ns0:c r="EO377" s="29"/>
      <ns0:c r="EP377" s="29"/>
      <ns0:c r="EQ377" s="29"/>
      <ns0:c r="ER377" s="29"/>
      <ns0:c r="ES377" s="29"/>
    </ns0:row>
    <ns0:row r="378" spans="2:149">
      <ns0:c r="B378" s="30"/>
      <ns0:c r="EN378" s="29"/>
      <ns0:c r="EO378" s="29"/>
      <ns0:c r="EP378" s="29"/>
      <ns0:c r="EQ378" s="29"/>
      <ns0:c r="ER378" s="29"/>
      <ns0:c r="ES378" s="29"/>
    </ns0:row>
    <ns0:row r="379" spans="2:149">
      <ns0:c r="B379" s="30"/>
      <ns0:c r="EN379" s="29"/>
      <ns0:c r="EO379" s="29"/>
      <ns0:c r="EP379" s="29"/>
      <ns0:c r="EQ379" s="29"/>
      <ns0:c r="ER379" s="29"/>
      <ns0:c r="ES379" s="29"/>
    </ns0:row>
    <ns0:row r="380" spans="2:149">
      <ns0:c r="B380" s="30"/>
      <ns0:c r="EN380" s="29"/>
      <ns0:c r="EO380" s="29"/>
      <ns0:c r="EP380" s="29"/>
      <ns0:c r="EQ380" s="29"/>
      <ns0:c r="ER380" s="29"/>
      <ns0:c r="ES380" s="29"/>
    </ns0:row>
    <ns0:row r="381" spans="2:149">
      <ns0:c r="B381" s="30"/>
      <ns0:c r="EN381" s="29"/>
      <ns0:c r="EO381" s="29"/>
      <ns0:c r="EP381" s="29"/>
      <ns0:c r="EQ381" s="29"/>
      <ns0:c r="ER381" s="29"/>
      <ns0:c r="ES381" s="29"/>
    </ns0:row>
    <ns0:row r="382" spans="2:149">
      <ns0:c r="B382" s="30"/>
      <ns0:c r="EN382" s="29"/>
      <ns0:c r="EO382" s="29"/>
      <ns0:c r="EP382" s="29"/>
      <ns0:c r="EQ382" s="29"/>
      <ns0:c r="ER382" s="29"/>
      <ns0:c r="ES382" s="29"/>
    </ns0:row>
    <ns0:row r="383" spans="2:149">
      <ns0:c r="B383" s="30"/>
      <ns0:c r="EN383" s="29"/>
      <ns0:c r="EO383" s="29"/>
      <ns0:c r="EP383" s="29"/>
      <ns0:c r="EQ383" s="29"/>
      <ns0:c r="ER383" s="29"/>
      <ns0:c r="ES383" s="29"/>
    </ns0:row>
    <ns0:row r="384" spans="2:149">
      <ns0:c r="B384" s="30"/>
      <ns0:c r="EN384" s="29"/>
      <ns0:c r="EO384" s="29"/>
      <ns0:c r="EP384" s="29"/>
      <ns0:c r="EQ384" s="29"/>
      <ns0:c r="ER384" s="29"/>
      <ns0:c r="ES384" s="29"/>
    </ns0:row>
    <ns0:row r="385" spans="2:149">
      <ns0:c r="B385" s="30"/>
      <ns0:c r="EN385" s="29"/>
      <ns0:c r="EO385" s="29"/>
      <ns0:c r="EP385" s="29"/>
      <ns0:c r="EQ385" s="29"/>
      <ns0:c r="ER385" s="29"/>
      <ns0:c r="ES385" s="29"/>
    </ns0:row>
    <ns0:row r="386" spans="2:149">
      <ns0:c r="B386" s="30"/>
      <ns0:c r="EN386" s="29"/>
      <ns0:c r="EO386" s="29"/>
      <ns0:c r="EP386" s="29"/>
      <ns0:c r="EQ386" s="29"/>
      <ns0:c r="ER386" s="29"/>
      <ns0:c r="ES386" s="29"/>
    </ns0:row>
    <ns0:row r="387" spans="2:149">
      <ns0:c r="B387" s="30"/>
      <ns0:c r="EN387" s="29"/>
      <ns0:c r="EO387" s="29"/>
      <ns0:c r="EP387" s="29"/>
      <ns0:c r="EQ387" s="29"/>
      <ns0:c r="ER387" s="29"/>
      <ns0:c r="ES387" s="29"/>
    </ns0:row>
    <ns0:row r="388" spans="2:149">
      <ns0:c r="B388" s="30"/>
      <ns0:c r="EN388" s="29"/>
      <ns0:c r="EO388" s="29"/>
      <ns0:c r="EP388" s="29"/>
      <ns0:c r="EQ388" s="29"/>
      <ns0:c r="ER388" s="29"/>
      <ns0:c r="ES388" s="29"/>
    </ns0:row>
    <ns0:row r="389" spans="2:149">
      <ns0:c r="B389" s="30"/>
      <ns0:c r="EN389" s="29"/>
      <ns0:c r="EO389" s="29"/>
      <ns0:c r="EP389" s="29"/>
      <ns0:c r="EQ389" s="29"/>
      <ns0:c r="ER389" s="29"/>
      <ns0:c r="ES389" s="29"/>
    </ns0:row>
    <ns0:row r="390" spans="2:149">
      <ns0:c r="B390" s="30"/>
      <ns0:c r="EN390" s="29"/>
      <ns0:c r="EO390" s="29"/>
      <ns0:c r="EP390" s="29"/>
      <ns0:c r="EQ390" s="29"/>
      <ns0:c r="ER390" s="29"/>
      <ns0:c r="ES390" s="29"/>
    </ns0:row>
    <ns0:row r="391" spans="2:149">
      <ns0:c r="B391" s="30"/>
      <ns0:c r="EN391" s="29"/>
      <ns0:c r="EO391" s="29"/>
      <ns0:c r="EP391" s="29"/>
      <ns0:c r="EQ391" s="29"/>
      <ns0:c r="ER391" s="29"/>
      <ns0:c r="ES391" s="29"/>
    </ns0:row>
    <ns0:row r="392" spans="2:149">
      <ns0:c r="B392" s="30"/>
      <ns0:c r="EN392" s="29"/>
      <ns0:c r="EO392" s="29"/>
      <ns0:c r="EP392" s="29"/>
      <ns0:c r="EQ392" s="29"/>
      <ns0:c r="ER392" s="29"/>
      <ns0:c r="ES392" s="29"/>
    </ns0:row>
    <ns0:row r="393" spans="2:149">
      <ns0:c r="B393" s="30"/>
      <ns0:c r="EN393" s="29"/>
      <ns0:c r="EO393" s="29"/>
      <ns0:c r="EP393" s="29"/>
      <ns0:c r="EQ393" s="29"/>
      <ns0:c r="ER393" s="29"/>
      <ns0:c r="ES393" s="29"/>
    </ns0:row>
    <ns0:row r="394" spans="2:149">
      <ns0:c r="B394" s="30"/>
      <ns0:c r="EN394" s="29"/>
      <ns0:c r="EO394" s="29"/>
      <ns0:c r="EP394" s="29"/>
      <ns0:c r="EQ394" s="29"/>
      <ns0:c r="ER394" s="29"/>
      <ns0:c r="ES394" s="29"/>
    </ns0:row>
    <ns0:row r="395" spans="2:149">
      <ns0:c r="B395" s="30"/>
      <ns0:c r="EN395" s="29"/>
      <ns0:c r="EO395" s="29"/>
      <ns0:c r="EP395" s="29"/>
      <ns0:c r="EQ395" s="29"/>
      <ns0:c r="ER395" s="29"/>
      <ns0:c r="ES395" s="29"/>
    </ns0:row>
    <ns0:row r="396" spans="2:149">
      <ns0:c r="B396" s="30"/>
      <ns0:c r="EN396" s="29"/>
      <ns0:c r="EO396" s="29"/>
      <ns0:c r="EP396" s="29"/>
      <ns0:c r="EQ396" s="29"/>
      <ns0:c r="ER396" s="29"/>
      <ns0:c r="ES396" s="29"/>
    </ns0:row>
    <ns0:row r="397" spans="2:149">
      <ns0:c r="B397" s="30"/>
      <ns0:c r="EN397" s="29"/>
      <ns0:c r="EO397" s="29"/>
      <ns0:c r="EP397" s="29"/>
      <ns0:c r="EQ397" s="29"/>
      <ns0:c r="ER397" s="29"/>
      <ns0:c r="ES397" s="29"/>
    </ns0:row>
    <ns0:row r="398" spans="2:149">
      <ns0:c r="B398" s="30"/>
      <ns0:c r="EN398" s="29"/>
      <ns0:c r="EO398" s="29"/>
      <ns0:c r="EP398" s="29"/>
      <ns0:c r="EQ398" s="29"/>
      <ns0:c r="ER398" s="29"/>
      <ns0:c r="ES398" s="29"/>
    </ns0:row>
    <ns0:row r="399" spans="2:149">
      <ns0:c r="B399" s="30"/>
      <ns0:c r="EN399" s="29"/>
      <ns0:c r="EO399" s="29"/>
      <ns0:c r="EP399" s="29"/>
      <ns0:c r="EQ399" s="29"/>
      <ns0:c r="ER399" s="29"/>
      <ns0:c r="ES399" s="29"/>
    </ns0:row>
    <ns0:row r="400" spans="2:149">
      <ns0:c r="B400" s="30"/>
      <ns0:c r="EN400" s="29"/>
      <ns0:c r="EO400" s="29"/>
      <ns0:c r="EP400" s="29"/>
      <ns0:c r="EQ400" s="29"/>
      <ns0:c r="ER400" s="29"/>
      <ns0:c r="ES400" s="29"/>
    </ns0:row>
    <ns0:row r="401" spans="2:149">
      <ns0:c r="B401" s="30"/>
      <ns0:c r="EN401" s="29"/>
      <ns0:c r="EO401" s="29"/>
      <ns0:c r="EP401" s="29"/>
      <ns0:c r="EQ401" s="29"/>
      <ns0:c r="ER401" s="29"/>
      <ns0:c r="ES401" s="29"/>
    </ns0:row>
    <ns0:row r="402" spans="2:149">
      <ns0:c r="B402" s="30"/>
      <ns0:c r="EN402" s="29"/>
      <ns0:c r="EO402" s="29"/>
      <ns0:c r="EP402" s="29"/>
      <ns0:c r="EQ402" s="29"/>
      <ns0:c r="ER402" s="29"/>
      <ns0:c r="ES402" s="29"/>
    </ns0:row>
    <ns0:row r="403" spans="2:149">
      <ns0:c r="B403" s="30"/>
      <ns0:c r="EN403" s="29"/>
      <ns0:c r="EO403" s="29"/>
      <ns0:c r="EP403" s="29"/>
      <ns0:c r="EQ403" s="29"/>
      <ns0:c r="ER403" s="29"/>
      <ns0:c r="ES403" s="29"/>
    </ns0:row>
    <ns0:row r="404" spans="2:149">
      <ns0:c r="B404" s="30"/>
      <ns0:c r="EN404" s="29"/>
      <ns0:c r="EO404" s="29"/>
      <ns0:c r="EP404" s="29"/>
      <ns0:c r="EQ404" s="29"/>
      <ns0:c r="ER404" s="29"/>
      <ns0:c r="ES404" s="29"/>
    </ns0:row>
    <ns0:row r="405" spans="2:149">
      <ns0:c r="B405" s="30"/>
      <ns0:c r="EN405" s="29"/>
      <ns0:c r="EO405" s="29"/>
      <ns0:c r="EP405" s="29"/>
      <ns0:c r="EQ405" s="29"/>
      <ns0:c r="ER405" s="29"/>
      <ns0:c r="ES405" s="29"/>
    </ns0:row>
    <ns0:row r="406" spans="2:149">
      <ns0:c r="B406" s="30"/>
      <ns0:c r="EN406" s="29"/>
      <ns0:c r="EO406" s="29"/>
      <ns0:c r="EP406" s="29"/>
      <ns0:c r="EQ406" s="29"/>
      <ns0:c r="ER406" s="29"/>
      <ns0:c r="ES406" s="29"/>
    </ns0:row>
    <ns0:row r="407" spans="2:149">
      <ns0:c r="B407" s="30"/>
      <ns0:c r="EN407" s="29"/>
      <ns0:c r="EO407" s="29"/>
      <ns0:c r="EP407" s="29"/>
      <ns0:c r="EQ407" s="29"/>
      <ns0:c r="ER407" s="29"/>
      <ns0:c r="ES407" s="29"/>
    </ns0:row>
    <ns0:row r="408" spans="2:149">
      <ns0:c r="B408" s="30"/>
      <ns0:c r="EN408" s="29"/>
      <ns0:c r="EO408" s="29"/>
      <ns0:c r="EP408" s="29"/>
      <ns0:c r="EQ408" s="29"/>
      <ns0:c r="ER408" s="29"/>
      <ns0:c r="ES408" s="29"/>
    </ns0:row>
    <ns0:row r="409" spans="2:149">
      <ns0:c r="B409" s="30"/>
      <ns0:c r="EN409" s="29"/>
      <ns0:c r="EO409" s="29"/>
      <ns0:c r="EP409" s="29"/>
      <ns0:c r="EQ409" s="29"/>
      <ns0:c r="ER409" s="29"/>
      <ns0:c r="ES409" s="29"/>
    </ns0:row>
    <ns0:row r="410" spans="2:149">
      <ns0:c r="B410" s="30"/>
      <ns0:c r="EN410" s="29"/>
      <ns0:c r="EO410" s="29"/>
      <ns0:c r="EP410" s="29"/>
      <ns0:c r="EQ410" s="29"/>
      <ns0:c r="ER410" s="29"/>
      <ns0:c r="ES410" s="29"/>
    </ns0:row>
    <ns0:row r="411" spans="2:149">
      <ns0:c r="B411" s="30"/>
      <ns0:c r="EN411" s="29"/>
      <ns0:c r="EO411" s="29"/>
      <ns0:c r="EP411" s="29"/>
      <ns0:c r="EQ411" s="29"/>
      <ns0:c r="ER411" s="29"/>
      <ns0:c r="ES411" s="29"/>
    </ns0:row>
    <ns0:row r="412" spans="2:149">
      <ns0:c r="B412" s="30"/>
      <ns0:c r="EN412" s="29"/>
      <ns0:c r="EO412" s="29"/>
      <ns0:c r="EP412" s="29"/>
      <ns0:c r="EQ412" s="29"/>
      <ns0:c r="ER412" s="29"/>
      <ns0:c r="ES412" s="29"/>
    </ns0:row>
    <ns0:row r="413" spans="2:149">
      <ns0:c r="B413" s="30"/>
      <ns0:c r="EN413" s="29"/>
      <ns0:c r="EO413" s="29"/>
      <ns0:c r="EP413" s="29"/>
      <ns0:c r="EQ413" s="29"/>
      <ns0:c r="ER413" s="29"/>
      <ns0:c r="ES413" s="29"/>
    </ns0:row>
    <ns0:row r="414" spans="2:149">
      <ns0:c r="B414" s="30"/>
      <ns0:c r="EN414" s="29"/>
      <ns0:c r="EO414" s="29"/>
      <ns0:c r="EP414" s="29"/>
      <ns0:c r="EQ414" s="29"/>
      <ns0:c r="ER414" s="29"/>
      <ns0:c r="ES414" s="29"/>
    </ns0:row>
    <ns0:row r="415" spans="2:149">
      <ns0:c r="B415" s="30"/>
      <ns0:c r="EN415" s="29"/>
      <ns0:c r="EO415" s="29"/>
      <ns0:c r="EP415" s="29"/>
      <ns0:c r="EQ415" s="29"/>
      <ns0:c r="ER415" s="29"/>
      <ns0:c r="ES415" s="29"/>
    </ns0:row>
    <ns0:row r="416" spans="2:149">
      <ns0:c r="B416" s="30"/>
      <ns0:c r="EN416" s="29"/>
      <ns0:c r="EO416" s="29"/>
      <ns0:c r="EP416" s="29"/>
      <ns0:c r="EQ416" s="29"/>
      <ns0:c r="ER416" s="29"/>
      <ns0:c r="ES416" s="29"/>
    </ns0:row>
    <ns0:row r="417" spans="2:149">
      <ns0:c r="B417" s="30"/>
      <ns0:c r="EN417" s="29"/>
      <ns0:c r="EO417" s="29"/>
      <ns0:c r="EP417" s="29"/>
      <ns0:c r="EQ417" s="29"/>
      <ns0:c r="ER417" s="29"/>
      <ns0:c r="ES417" s="29"/>
    </ns0:row>
    <ns0:row r="418" spans="2:149">
      <ns0:c r="B418" s="30"/>
      <ns0:c r="EN418" s="29"/>
      <ns0:c r="EO418" s="29"/>
      <ns0:c r="EP418" s="29"/>
      <ns0:c r="EQ418" s="29"/>
      <ns0:c r="ER418" s="29"/>
      <ns0:c r="ES418" s="29"/>
    </ns0:row>
    <ns0:row r="419" spans="2:149">
      <ns0:c r="B419" s="30"/>
      <ns0:c r="EN419" s="29"/>
      <ns0:c r="EO419" s="29"/>
      <ns0:c r="EP419" s="29"/>
      <ns0:c r="EQ419" s="29"/>
      <ns0:c r="ER419" s="29"/>
      <ns0:c r="ES419" s="29"/>
    </ns0:row>
    <ns0:row r="420" spans="2:149">
      <ns0:c r="B420" s="30"/>
      <ns0:c r="EN420" s="29"/>
      <ns0:c r="EO420" s="29"/>
      <ns0:c r="EP420" s="29"/>
      <ns0:c r="EQ420" s="29"/>
      <ns0:c r="ER420" s="29"/>
      <ns0:c r="ES420" s="29"/>
    </ns0:row>
    <ns0:row r="421" spans="2:149">
      <ns0:c r="B421" s="30"/>
      <ns0:c r="EN421" s="29"/>
      <ns0:c r="EO421" s="29"/>
      <ns0:c r="EP421" s="29"/>
      <ns0:c r="EQ421" s="29"/>
      <ns0:c r="ER421" s="29"/>
      <ns0:c r="ES421" s="29"/>
    </ns0:row>
    <ns0:row r="422" spans="2:149">
      <ns0:c r="B422" s="30"/>
      <ns0:c r="EN422" s="29"/>
      <ns0:c r="EO422" s="29"/>
      <ns0:c r="EP422" s="29"/>
      <ns0:c r="EQ422" s="29"/>
      <ns0:c r="ER422" s="29"/>
      <ns0:c r="ES422" s="29"/>
    </ns0:row>
    <ns0:row r="423" spans="2:149">
      <ns0:c r="B423" s="30"/>
      <ns0:c r="EN423" s="29"/>
      <ns0:c r="EO423" s="29"/>
      <ns0:c r="EP423" s="29"/>
      <ns0:c r="EQ423" s="29"/>
      <ns0:c r="ER423" s="29"/>
      <ns0:c r="ES423" s="29"/>
    </ns0:row>
    <ns0:row r="424" spans="2:149">
      <ns0:c r="B424" s="30"/>
      <ns0:c r="EN424" s="29"/>
      <ns0:c r="EO424" s="29"/>
      <ns0:c r="EP424" s="29"/>
      <ns0:c r="EQ424" s="29"/>
      <ns0:c r="ER424" s="29"/>
      <ns0:c r="ES424" s="29"/>
    </ns0:row>
    <ns0:row r="425" spans="2:149">
      <ns0:c r="B425" s="30"/>
      <ns0:c r="EN425" s="29"/>
      <ns0:c r="EO425" s="29"/>
      <ns0:c r="EP425" s="29"/>
      <ns0:c r="EQ425" s="29"/>
      <ns0:c r="ER425" s="29"/>
      <ns0:c r="ES425" s="29"/>
    </ns0:row>
    <ns0:row r="426" spans="2:149">
      <ns0:c r="B426" s="30"/>
      <ns0:c r="EN426" s="29"/>
      <ns0:c r="EO426" s="29"/>
      <ns0:c r="EP426" s="29"/>
      <ns0:c r="EQ426" s="29"/>
      <ns0:c r="ER426" s="29"/>
      <ns0:c r="ES426" s="29"/>
    </ns0:row>
    <ns0:row r="427" spans="2:149">
      <ns0:c r="B427" s="30"/>
      <ns0:c r="EN427" s="29"/>
      <ns0:c r="EO427" s="29"/>
      <ns0:c r="EP427" s="29"/>
      <ns0:c r="EQ427" s="29"/>
      <ns0:c r="ER427" s="29"/>
      <ns0:c r="ES427" s="29"/>
    </ns0:row>
    <ns0:row r="428" spans="2:149">
      <ns0:c r="B428" s="30"/>
      <ns0:c r="EN428" s="29"/>
      <ns0:c r="EO428" s="29"/>
      <ns0:c r="EP428" s="29"/>
      <ns0:c r="EQ428" s="29"/>
      <ns0:c r="ER428" s="29"/>
      <ns0:c r="ES428" s="29"/>
    </ns0:row>
    <ns0:row r="429" spans="2:149">
      <ns0:c r="B429" s="30"/>
      <ns0:c r="EN429" s="29"/>
      <ns0:c r="EO429" s="29"/>
      <ns0:c r="EP429" s="29"/>
      <ns0:c r="EQ429" s="29"/>
      <ns0:c r="ER429" s="29"/>
      <ns0:c r="ES429" s="29"/>
    </ns0:row>
    <ns0:row r="430" spans="2:149">
      <ns0:c r="B430" s="30"/>
      <ns0:c r="EN430" s="29"/>
      <ns0:c r="EO430" s="29"/>
      <ns0:c r="EP430" s="29"/>
      <ns0:c r="EQ430" s="29"/>
      <ns0:c r="ER430" s="29"/>
      <ns0:c r="ES430" s="29"/>
    </ns0:row>
    <ns0:row r="431" spans="2:149">
      <ns0:c r="B431" s="30"/>
      <ns0:c r="EN431" s="29"/>
      <ns0:c r="EO431" s="29"/>
      <ns0:c r="EP431" s="29"/>
      <ns0:c r="EQ431" s="29"/>
      <ns0:c r="ER431" s="29"/>
      <ns0:c r="ES431" s="29"/>
    </ns0:row>
    <ns0:row r="432" spans="2:149">
      <ns0:c r="B432" s="30"/>
      <ns0:c r="EN432" s="29"/>
      <ns0:c r="EO432" s="29"/>
      <ns0:c r="EP432" s="29"/>
      <ns0:c r="EQ432" s="29"/>
      <ns0:c r="ER432" s="29"/>
      <ns0:c r="ES432" s="29"/>
    </ns0:row>
    <ns0:row r="433" spans="2:149">
      <ns0:c r="B433" s="30"/>
      <ns0:c r="EN433" s="29"/>
      <ns0:c r="EO433" s="29"/>
      <ns0:c r="EP433" s="29"/>
      <ns0:c r="EQ433" s="29"/>
      <ns0:c r="ER433" s="29"/>
      <ns0:c r="ES433" s="29"/>
    </ns0:row>
    <ns0:row r="434" spans="2:149">
      <ns0:c r="B434" s="30"/>
      <ns0:c r="EN434" s="29"/>
      <ns0:c r="EO434" s="29"/>
      <ns0:c r="EP434" s="29"/>
      <ns0:c r="EQ434" s="29"/>
      <ns0:c r="ER434" s="29"/>
      <ns0:c r="ES434" s="29"/>
    </ns0:row>
    <ns0:row r="435" spans="2:149">
      <ns0:c r="B435" s="30"/>
      <ns0:c r="EN435" s="29"/>
      <ns0:c r="EO435" s="29"/>
      <ns0:c r="EP435" s="29"/>
      <ns0:c r="EQ435" s="29"/>
      <ns0:c r="ER435" s="29"/>
      <ns0:c r="ES435" s="29"/>
    </ns0:row>
    <ns0:row r="436" spans="2:149">
      <ns0:c r="B436" s="30"/>
      <ns0:c r="EN436" s="29"/>
      <ns0:c r="EO436" s="29"/>
      <ns0:c r="EP436" s="29"/>
      <ns0:c r="EQ436" s="29"/>
      <ns0:c r="ER436" s="29"/>
      <ns0:c r="ES436" s="29"/>
    </ns0:row>
    <ns0:row r="437" spans="2:149">
      <ns0:c r="B437" s="30"/>
      <ns0:c r="EN437" s="29"/>
      <ns0:c r="EO437" s="29"/>
      <ns0:c r="EP437" s="29"/>
      <ns0:c r="EQ437" s="29"/>
      <ns0:c r="ER437" s="29"/>
      <ns0:c r="ES437" s="29"/>
    </ns0:row>
    <ns0:row r="438" spans="2:149">
      <ns0:c r="B438" s="30"/>
      <ns0:c r="EN438" s="29"/>
      <ns0:c r="EO438" s="29"/>
      <ns0:c r="EP438" s="29"/>
      <ns0:c r="EQ438" s="29"/>
      <ns0:c r="ER438" s="29"/>
      <ns0:c r="ES438" s="29"/>
    </ns0:row>
    <ns0:row r="439" spans="2:149">
      <ns0:c r="B439" s="30"/>
      <ns0:c r="EN439" s="29"/>
      <ns0:c r="EO439" s="29"/>
      <ns0:c r="EP439" s="29"/>
      <ns0:c r="EQ439" s="29"/>
      <ns0:c r="ER439" s="29"/>
      <ns0:c r="ES439" s="29"/>
    </ns0:row>
    <ns0:row r="440" spans="2:149">
      <ns0:c r="B440" s="30"/>
      <ns0:c r="EN440" s="29"/>
      <ns0:c r="EO440" s="29"/>
      <ns0:c r="EP440" s="29"/>
      <ns0:c r="EQ440" s="29"/>
      <ns0:c r="ER440" s="29"/>
      <ns0:c r="ES440" s="29"/>
    </ns0:row>
    <ns0:row r="441" spans="2:149">
      <ns0:c r="B441" s="30"/>
      <ns0:c r="EN441" s="29"/>
      <ns0:c r="EO441" s="29"/>
      <ns0:c r="EP441" s="29"/>
      <ns0:c r="EQ441" s="29"/>
      <ns0:c r="ER441" s="29"/>
      <ns0:c r="ES441" s="29"/>
    </ns0:row>
    <ns0:row r="442" spans="2:149">
      <ns0:c r="B442" s="30"/>
      <ns0:c r="EN442" s="29"/>
      <ns0:c r="EO442" s="29"/>
      <ns0:c r="EP442" s="29"/>
      <ns0:c r="EQ442" s="29"/>
      <ns0:c r="ER442" s="29"/>
      <ns0:c r="ES442" s="29"/>
    </ns0:row>
    <ns0:row r="443" spans="2:149">
      <ns0:c r="B443" s="30"/>
      <ns0:c r="EN443" s="29"/>
      <ns0:c r="EO443" s="29"/>
      <ns0:c r="EP443" s="29"/>
      <ns0:c r="EQ443" s="29"/>
      <ns0:c r="ER443" s="29"/>
      <ns0:c r="ES443" s="29"/>
    </ns0:row>
    <ns0:row r="444" spans="2:149">
      <ns0:c r="B444" s="30"/>
      <ns0:c r="EN444" s="29"/>
      <ns0:c r="EO444" s="29"/>
      <ns0:c r="EP444" s="29"/>
      <ns0:c r="EQ444" s="29"/>
      <ns0:c r="ER444" s="29"/>
      <ns0:c r="ES444" s="29"/>
    </ns0:row>
    <ns0:row r="445" spans="2:149">
      <ns0:c r="B445" s="30"/>
      <ns0:c r="EN445" s="29"/>
      <ns0:c r="EO445" s="29"/>
      <ns0:c r="EP445" s="29"/>
      <ns0:c r="EQ445" s="29"/>
      <ns0:c r="ER445" s="29"/>
      <ns0:c r="ES445" s="29"/>
    </ns0:row>
    <ns0:row r="446" spans="2:149">
      <ns0:c r="B446" s="30"/>
      <ns0:c r="EN446" s="29"/>
      <ns0:c r="EO446" s="29"/>
      <ns0:c r="EP446" s="29"/>
      <ns0:c r="EQ446" s="29"/>
      <ns0:c r="ER446" s="29"/>
      <ns0:c r="ES446" s="29"/>
    </ns0:row>
    <ns0:row r="447" spans="2:149">
      <ns0:c r="B447" s="30"/>
      <ns0:c r="EN447" s="29"/>
      <ns0:c r="EO447" s="29"/>
      <ns0:c r="EP447" s="29"/>
      <ns0:c r="EQ447" s="29"/>
      <ns0:c r="ER447" s="29"/>
      <ns0:c r="ES447" s="29"/>
    </ns0:row>
    <ns0:row r="448" spans="2:149">
      <ns0:c r="B448" s="30"/>
      <ns0:c r="EN448" s="29"/>
      <ns0:c r="EO448" s="29"/>
      <ns0:c r="EP448" s="29"/>
      <ns0:c r="EQ448" s="29"/>
      <ns0:c r="ER448" s="29"/>
      <ns0:c r="ES448" s="29"/>
    </ns0:row>
    <ns0:row r="449" spans="2:149">
      <ns0:c r="B449" s="30"/>
      <ns0:c r="EN449" s="29"/>
      <ns0:c r="EO449" s="29"/>
      <ns0:c r="EP449" s="29"/>
      <ns0:c r="EQ449" s="29"/>
      <ns0:c r="ER449" s="29"/>
      <ns0:c r="ES449" s="29"/>
    </ns0:row>
    <ns0:row r="450" spans="2:149">
      <ns0:c r="B450" s="30"/>
      <ns0:c r="EN450" s="29"/>
      <ns0:c r="EO450" s="29"/>
      <ns0:c r="EP450" s="29"/>
      <ns0:c r="EQ450" s="29"/>
      <ns0:c r="ER450" s="29"/>
      <ns0:c r="ES450" s="29"/>
    </ns0:row>
    <ns0:row r="451" spans="2:149">
      <ns0:c r="B451" s="30"/>
      <ns0:c r="EN451" s="29"/>
      <ns0:c r="EO451" s="29"/>
      <ns0:c r="EP451" s="29"/>
      <ns0:c r="EQ451" s="29"/>
      <ns0:c r="ER451" s="29"/>
      <ns0:c r="ES451" s="29"/>
    </ns0:row>
    <ns0:row r="452" spans="2:149">
      <ns0:c r="B452" s="30"/>
      <ns0:c r="EN452" s="29"/>
      <ns0:c r="EO452" s="29"/>
      <ns0:c r="EP452" s="29"/>
      <ns0:c r="EQ452" s="29"/>
      <ns0:c r="ER452" s="29"/>
      <ns0:c r="ES452" s="29"/>
    </ns0:row>
    <ns0:row r="453" spans="2:149">
      <ns0:c r="B453" s="30"/>
      <ns0:c r="EN453" s="29"/>
      <ns0:c r="EO453" s="29"/>
      <ns0:c r="EP453" s="29"/>
      <ns0:c r="EQ453" s="29"/>
      <ns0:c r="ER453" s="29"/>
      <ns0:c r="ES453" s="29"/>
    </ns0:row>
    <ns0:row r="454" spans="2:149">
      <ns0:c r="B454" s="30"/>
      <ns0:c r="EN454" s="29"/>
      <ns0:c r="EO454" s="29"/>
      <ns0:c r="EP454" s="29"/>
      <ns0:c r="EQ454" s="29"/>
      <ns0:c r="ER454" s="29"/>
      <ns0:c r="ES454" s="29"/>
    </ns0:row>
    <ns0:row r="455" spans="2:149">
      <ns0:c r="B455" s="30"/>
      <ns0:c r="EN455" s="29"/>
      <ns0:c r="EO455" s="29"/>
      <ns0:c r="EP455" s="29"/>
      <ns0:c r="EQ455" s="29"/>
      <ns0:c r="ER455" s="29"/>
      <ns0:c r="ES455" s="29"/>
    </ns0:row>
    <ns0:row r="456" spans="2:149">
      <ns0:c r="B456" s="30"/>
      <ns0:c r="EN456" s="29"/>
      <ns0:c r="EO456" s="29"/>
      <ns0:c r="EP456" s="29"/>
      <ns0:c r="EQ456" s="29"/>
      <ns0:c r="ER456" s="29"/>
      <ns0:c r="ES456" s="29"/>
    </ns0:row>
    <ns0:row r="457" spans="2:149">
      <ns0:c r="B457" s="30"/>
      <ns0:c r="EN457" s="29"/>
      <ns0:c r="EO457" s="29"/>
      <ns0:c r="EP457" s="29"/>
      <ns0:c r="EQ457" s="29"/>
      <ns0:c r="ER457" s="29"/>
      <ns0:c r="ES457" s="29"/>
    </ns0:row>
    <ns0:row r="458" spans="2:149">
      <ns0:c r="B458" s="30"/>
      <ns0:c r="EN458" s="29"/>
      <ns0:c r="EO458" s="29"/>
      <ns0:c r="EP458" s="29"/>
      <ns0:c r="EQ458" s="29"/>
      <ns0:c r="ER458" s="29"/>
      <ns0:c r="ES458" s="29"/>
    </ns0:row>
    <ns0:row r="459" spans="2:149">
      <ns0:c r="B459" s="30"/>
      <ns0:c r="EN459" s="29"/>
      <ns0:c r="EO459" s="29"/>
      <ns0:c r="EP459" s="29"/>
      <ns0:c r="EQ459" s="29"/>
      <ns0:c r="ER459" s="29"/>
      <ns0:c r="ES459" s="29"/>
    </ns0:row>
    <ns0:row r="460" spans="2:149">
      <ns0:c r="B460" s="30"/>
      <ns0:c r="EN460" s="29"/>
      <ns0:c r="EO460" s="29"/>
      <ns0:c r="EP460" s="29"/>
      <ns0:c r="EQ460" s="29"/>
      <ns0:c r="ER460" s="29"/>
      <ns0:c r="ES460" s="29"/>
    </ns0:row>
    <ns0:row r="461" spans="2:149">
      <ns0:c r="B461" s="30"/>
      <ns0:c r="EN461" s="29"/>
      <ns0:c r="EO461" s="29"/>
      <ns0:c r="EP461" s="29"/>
      <ns0:c r="EQ461" s="29"/>
      <ns0:c r="ER461" s="29"/>
      <ns0:c r="ES461" s="29"/>
    </ns0:row>
    <ns0:row r="462" spans="2:149">
      <ns0:c r="B462" s="30"/>
      <ns0:c r="EN462" s="29"/>
      <ns0:c r="EO462" s="29"/>
      <ns0:c r="EP462" s="29"/>
      <ns0:c r="EQ462" s="29"/>
      <ns0:c r="ER462" s="29"/>
      <ns0:c r="ES462" s="29"/>
    </ns0:row>
    <ns0:row r="463" spans="2:149">
      <ns0:c r="B463" s="30"/>
      <ns0:c r="EN463" s="29"/>
      <ns0:c r="EO463" s="29"/>
      <ns0:c r="EP463" s="29"/>
      <ns0:c r="EQ463" s="29"/>
      <ns0:c r="ER463" s="29"/>
      <ns0:c r="ES463" s="29"/>
    </ns0:row>
    <ns0:row r="464" spans="2:149">
      <ns0:c r="B464" s="30"/>
      <ns0:c r="EN464" s="29"/>
      <ns0:c r="EO464" s="29"/>
      <ns0:c r="EP464" s="29"/>
      <ns0:c r="EQ464" s="29"/>
      <ns0:c r="ER464" s="29"/>
      <ns0:c r="ES464" s="29"/>
    </ns0:row>
    <ns0:row r="465" spans="2:149">
      <ns0:c r="B465" s="30"/>
      <ns0:c r="EN465" s="29"/>
      <ns0:c r="EO465" s="29"/>
      <ns0:c r="EP465" s="29"/>
      <ns0:c r="EQ465" s="29"/>
      <ns0:c r="ER465" s="29"/>
      <ns0:c r="ES465" s="29"/>
    </ns0:row>
    <ns0:row r="466" spans="2:149">
      <ns0:c r="B466" s="30"/>
      <ns0:c r="EN466" s="29"/>
      <ns0:c r="EO466" s="29"/>
      <ns0:c r="EP466" s="29"/>
      <ns0:c r="EQ466" s="29"/>
      <ns0:c r="ER466" s="29"/>
      <ns0:c r="ES466" s="29"/>
    </ns0:row>
    <ns0:row r="467" spans="2:149">
      <ns0:c r="B467" s="30"/>
      <ns0:c r="EN467" s="29"/>
      <ns0:c r="EO467" s="29"/>
      <ns0:c r="EP467" s="29"/>
      <ns0:c r="EQ467" s="29"/>
      <ns0:c r="ER467" s="29"/>
      <ns0:c r="ES467" s="29"/>
    </ns0:row>
    <ns0:row r="468" spans="2:149">
      <ns0:c r="B468" s="30"/>
      <ns0:c r="EN468" s="29"/>
      <ns0:c r="EO468" s="29"/>
      <ns0:c r="EP468" s="29"/>
      <ns0:c r="EQ468" s="29"/>
      <ns0:c r="ER468" s="29"/>
      <ns0:c r="ES468" s="29"/>
    </ns0:row>
    <ns0:row r="469" spans="2:149">
      <ns0:c r="B469" s="30"/>
      <ns0:c r="EN469" s="29"/>
      <ns0:c r="EO469" s="29"/>
      <ns0:c r="EP469" s="29"/>
      <ns0:c r="EQ469" s="29"/>
      <ns0:c r="ER469" s="29"/>
      <ns0:c r="ES469" s="29"/>
    </ns0:row>
    <ns0:row r="470" spans="2:149">
      <ns0:c r="B470" s="30"/>
      <ns0:c r="EN470" s="29"/>
      <ns0:c r="EO470" s="29"/>
      <ns0:c r="EP470" s="29"/>
      <ns0:c r="EQ470" s="29"/>
      <ns0:c r="ER470" s="29"/>
      <ns0:c r="ES470" s="29"/>
    </ns0:row>
    <ns0:row r="471" spans="2:149">
      <ns0:c r="B471" s="30"/>
      <ns0:c r="EN471" s="29"/>
      <ns0:c r="EO471" s="29"/>
      <ns0:c r="EP471" s="29"/>
      <ns0:c r="EQ471" s="29"/>
      <ns0:c r="ER471" s="29"/>
      <ns0:c r="ES471" s="29"/>
    </ns0:row>
    <ns0:row r="472" spans="2:149">
      <ns0:c r="B472" s="30"/>
      <ns0:c r="EN472" s="29"/>
      <ns0:c r="EO472" s="29"/>
      <ns0:c r="EP472" s="29"/>
      <ns0:c r="EQ472" s="29"/>
      <ns0:c r="ER472" s="29"/>
      <ns0:c r="ES472" s="29"/>
    </ns0:row>
    <ns0:row r="473" spans="2:149">
      <ns0:c r="B473" s="30"/>
      <ns0:c r="EN473" s="29"/>
      <ns0:c r="EO473" s="29"/>
      <ns0:c r="EP473" s="29"/>
      <ns0:c r="EQ473" s="29"/>
      <ns0:c r="ER473" s="29"/>
      <ns0:c r="ES473" s="29"/>
    </ns0:row>
    <ns0:row r="474" spans="2:149">
      <ns0:c r="B474" s="30"/>
      <ns0:c r="EN474" s="29"/>
      <ns0:c r="EO474" s="29"/>
      <ns0:c r="EP474" s="29"/>
      <ns0:c r="EQ474" s="29"/>
      <ns0:c r="ER474" s="29"/>
      <ns0:c r="ES474" s="29"/>
    </ns0:row>
    <ns0:row r="475" spans="2:149">
      <ns0:c r="B475" s="30"/>
      <ns0:c r="EN475" s="29"/>
      <ns0:c r="EO475" s="29"/>
      <ns0:c r="EP475" s="29"/>
      <ns0:c r="EQ475" s="29"/>
      <ns0:c r="ER475" s="29"/>
      <ns0:c r="ES475" s="29"/>
    </ns0:row>
    <ns0:row r="476" spans="2:149">
      <ns0:c r="B476" s="30"/>
      <ns0:c r="EN476" s="29"/>
      <ns0:c r="EO476" s="29"/>
      <ns0:c r="EP476" s="29"/>
      <ns0:c r="EQ476" s="29"/>
      <ns0:c r="ER476" s="29"/>
      <ns0:c r="ES476" s="29"/>
    </ns0:row>
    <ns0:row r="477" spans="2:149">
      <ns0:c r="B477" s="30"/>
      <ns0:c r="EN477" s="29"/>
      <ns0:c r="EO477" s="29"/>
      <ns0:c r="EP477" s="29"/>
      <ns0:c r="EQ477" s="29"/>
      <ns0:c r="ER477" s="29"/>
      <ns0:c r="ES477" s="29"/>
    </ns0:row>
    <ns0:row r="478" spans="2:149">
      <ns0:c r="B478" s="30"/>
      <ns0:c r="EN478" s="29"/>
      <ns0:c r="EO478" s="29"/>
      <ns0:c r="EP478" s="29"/>
      <ns0:c r="EQ478" s="29"/>
      <ns0:c r="ER478" s="29"/>
      <ns0:c r="ES478" s="29"/>
    </ns0:row>
    <ns0:row r="479" spans="2:149">
      <ns0:c r="B479" s="30"/>
      <ns0:c r="EN479" s="29"/>
      <ns0:c r="EO479" s="29"/>
      <ns0:c r="EP479" s="29"/>
      <ns0:c r="EQ479" s="29"/>
      <ns0:c r="ER479" s="29"/>
      <ns0:c r="ES479" s="29"/>
    </ns0:row>
    <ns0:row r="480" spans="2:149">
      <ns0:c r="B480" s="30"/>
      <ns0:c r="EN480" s="29"/>
      <ns0:c r="EO480" s="29"/>
      <ns0:c r="EP480" s="29"/>
      <ns0:c r="EQ480" s="29"/>
      <ns0:c r="ER480" s="29"/>
      <ns0:c r="ES480" s="29"/>
    </ns0:row>
    <ns0:row r="481" spans="2:149">
      <ns0:c r="B481" s="30"/>
      <ns0:c r="EN481" s="29"/>
      <ns0:c r="EO481" s="29"/>
      <ns0:c r="EP481" s="29"/>
      <ns0:c r="EQ481" s="29"/>
      <ns0:c r="ER481" s="29"/>
      <ns0:c r="ES481" s="29"/>
    </ns0:row>
    <ns0:row r="482" spans="2:149">
      <ns0:c r="B482" s="30"/>
      <ns0:c r="EN482" s="29"/>
      <ns0:c r="EO482" s="29"/>
      <ns0:c r="EP482" s="29"/>
      <ns0:c r="EQ482" s="29"/>
      <ns0:c r="ER482" s="29"/>
      <ns0:c r="ES482" s="29"/>
    </ns0:row>
    <ns0:row r="483" spans="2:149">
      <ns0:c r="B483" s="30"/>
      <ns0:c r="EN483" s="29"/>
      <ns0:c r="EO483" s="29"/>
      <ns0:c r="EP483" s="29"/>
      <ns0:c r="EQ483" s="29"/>
      <ns0:c r="ER483" s="29"/>
      <ns0:c r="ES483" s="29"/>
    </ns0:row>
    <ns0:row r="484" spans="2:149">
      <ns0:c r="B484" s="30"/>
      <ns0:c r="EN484" s="29"/>
      <ns0:c r="EO484" s="29"/>
      <ns0:c r="EP484" s="29"/>
      <ns0:c r="EQ484" s="29"/>
      <ns0:c r="ER484" s="29"/>
      <ns0:c r="ES484" s="29"/>
    </ns0:row>
    <ns0:row r="485" spans="2:149">
      <ns0:c r="B485" s="30"/>
      <ns0:c r="EN485" s="29"/>
      <ns0:c r="EO485" s="29"/>
      <ns0:c r="EP485" s="29"/>
      <ns0:c r="EQ485" s="29"/>
      <ns0:c r="ER485" s="29"/>
      <ns0:c r="ES485" s="29"/>
    </ns0:row>
    <ns0:row r="486" spans="2:149">
      <ns0:c r="B486" s="30"/>
      <ns0:c r="EN486" s="29"/>
      <ns0:c r="EO486" s="29"/>
      <ns0:c r="EP486" s="29"/>
      <ns0:c r="EQ486" s="29"/>
      <ns0:c r="ER486" s="29"/>
      <ns0:c r="ES486" s="29"/>
    </ns0:row>
    <ns0:row r="487" spans="2:149">
      <ns0:c r="B487" s="30"/>
      <ns0:c r="EN487" s="29"/>
      <ns0:c r="EO487" s="29"/>
      <ns0:c r="EP487" s="29"/>
      <ns0:c r="EQ487" s="29"/>
      <ns0:c r="ER487" s="29"/>
      <ns0:c r="ES487" s="29"/>
    </ns0:row>
    <ns0:row r="488" spans="2:149">
      <ns0:c r="B488" s="30"/>
      <ns0:c r="EN488" s="29"/>
      <ns0:c r="EO488" s="29"/>
      <ns0:c r="EP488" s="29"/>
      <ns0:c r="EQ488" s="29"/>
      <ns0:c r="ER488" s="29"/>
      <ns0:c r="ES488" s="29"/>
    </ns0:row>
    <ns0:row r="489" spans="2:149">
      <ns0:c r="B489" s="30"/>
      <ns0:c r="EN489" s="29"/>
      <ns0:c r="EO489" s="29"/>
      <ns0:c r="EP489" s="29"/>
      <ns0:c r="EQ489" s="29"/>
      <ns0:c r="ER489" s="29"/>
      <ns0:c r="ES489" s="29"/>
    </ns0:row>
    <ns0:row r="490" spans="2:149">
      <ns0:c r="B490" s="30"/>
      <ns0:c r="EN490" s="29"/>
      <ns0:c r="EO490" s="29"/>
      <ns0:c r="EP490" s="29"/>
      <ns0:c r="EQ490" s="29"/>
      <ns0:c r="ER490" s="29"/>
      <ns0:c r="ES490" s="29"/>
    </ns0:row>
    <ns0:row r="491" spans="2:149">
      <ns0:c r="B491" s="30"/>
      <ns0:c r="EN491" s="29"/>
      <ns0:c r="EO491" s="29"/>
      <ns0:c r="EP491" s="29"/>
      <ns0:c r="EQ491" s="29"/>
      <ns0:c r="ER491" s="29"/>
      <ns0:c r="ES491" s="29"/>
    </ns0:row>
    <ns0:row r="492" spans="2:149">
      <ns0:c r="B492" s="30"/>
      <ns0:c r="EN492" s="29"/>
      <ns0:c r="EO492" s="29"/>
      <ns0:c r="EP492" s="29"/>
      <ns0:c r="EQ492" s="29"/>
      <ns0:c r="ER492" s="29"/>
      <ns0:c r="ES492" s="29"/>
    </ns0:row>
    <ns0:row r="493" spans="2:149">
      <ns0:c r="B493" s="30"/>
      <ns0:c r="EN493" s="29"/>
      <ns0:c r="EO493" s="29"/>
      <ns0:c r="EP493" s="29"/>
      <ns0:c r="EQ493" s="29"/>
      <ns0:c r="ER493" s="29"/>
      <ns0:c r="ES493" s="29"/>
    </ns0:row>
    <ns0:row r="494" spans="2:149">
      <ns0:c r="B494" s="30"/>
      <ns0:c r="EN494" s="29"/>
      <ns0:c r="EO494" s="29"/>
      <ns0:c r="EP494" s="29"/>
      <ns0:c r="EQ494" s="29"/>
      <ns0:c r="ER494" s="29"/>
      <ns0:c r="ES494" s="29"/>
    </ns0:row>
    <ns0:row r="495" spans="2:149">
      <ns0:c r="B495" s="30"/>
      <ns0:c r="EN495" s="29"/>
      <ns0:c r="EO495" s="29"/>
      <ns0:c r="EP495" s="29"/>
      <ns0:c r="EQ495" s="29"/>
      <ns0:c r="ER495" s="29"/>
      <ns0:c r="ES495" s="29"/>
    </ns0:row>
    <ns0:row r="496" spans="2:149">
      <ns0:c r="B496" s="30"/>
      <ns0:c r="EN496" s="29"/>
      <ns0:c r="EO496" s="29"/>
      <ns0:c r="EP496" s="29"/>
      <ns0:c r="EQ496" s="29"/>
      <ns0:c r="ER496" s="29"/>
      <ns0:c r="ES496" s="29"/>
    </ns0:row>
    <ns0:row r="497" spans="2:149">
      <ns0:c r="B497" s="30"/>
      <ns0:c r="EN497" s="29"/>
      <ns0:c r="EO497" s="29"/>
      <ns0:c r="EP497" s="29"/>
      <ns0:c r="EQ497" s="29"/>
      <ns0:c r="ER497" s="29"/>
      <ns0:c r="ES497" s="29"/>
    </ns0:row>
    <ns0:row r="498" spans="2:149">
      <ns0:c r="B498" s="30"/>
      <ns0:c r="EN498" s="29"/>
      <ns0:c r="EO498" s="29"/>
      <ns0:c r="EP498" s="29"/>
      <ns0:c r="EQ498" s="29"/>
      <ns0:c r="ER498" s="29"/>
      <ns0:c r="ES498" s="29"/>
    </ns0:row>
    <ns0:row r="499" spans="2:149">
      <ns0:c r="B499" s="30"/>
      <ns0:c r="EN499" s="29"/>
      <ns0:c r="EO499" s="29"/>
      <ns0:c r="EP499" s="29"/>
      <ns0:c r="EQ499" s="29"/>
      <ns0:c r="ER499" s="29"/>
      <ns0:c r="ES499" s="29"/>
    </ns0:row>
    <ns0:row r="500" spans="2:149">
      <ns0:c r="B500" s="30"/>
      <ns0:c r="EN500" s="29"/>
      <ns0:c r="EO500" s="29"/>
      <ns0:c r="EP500" s="29"/>
      <ns0:c r="EQ500" s="29"/>
      <ns0:c r="ER500" s="29"/>
      <ns0:c r="ES500" s="29"/>
    </ns0:row>
    <ns0:row r="501" spans="2:149">
      <ns0:c r="B501" s="30"/>
      <ns0:c r="EN501" s="29"/>
      <ns0:c r="EO501" s="29"/>
      <ns0:c r="EP501" s="29"/>
      <ns0:c r="EQ501" s="29"/>
      <ns0:c r="ER501" s="29"/>
      <ns0:c r="ES501" s="29"/>
    </ns0:row>
    <ns0:row r="502" spans="2:149">
      <ns0:c r="B502" s="30"/>
      <ns0:c r="EN502" s="29"/>
      <ns0:c r="EO502" s="29"/>
      <ns0:c r="EP502" s="29"/>
      <ns0:c r="EQ502" s="29"/>
      <ns0:c r="ER502" s="29"/>
      <ns0:c r="ES502" s="29"/>
    </ns0:row>
    <ns0:row r="503" spans="2:149">
      <ns0:c r="B503" s="30"/>
      <ns0:c r="EN503" s="29"/>
      <ns0:c r="EO503" s="29"/>
      <ns0:c r="EP503" s="29"/>
      <ns0:c r="EQ503" s="29"/>
      <ns0:c r="ER503" s="29"/>
      <ns0:c r="ES503" s="29"/>
    </ns0:row>
    <ns0:row r="504" spans="2:149">
      <ns0:c r="B504" s="30"/>
      <ns0:c r="EN504" s="29"/>
      <ns0:c r="EO504" s="29"/>
      <ns0:c r="EP504" s="29"/>
      <ns0:c r="EQ504" s="29"/>
      <ns0:c r="ER504" s="29"/>
      <ns0:c r="ES504" s="29"/>
    </ns0:row>
    <ns0:row r="505" spans="2:149">
      <ns0:c r="B505" s="30"/>
      <ns0:c r="EN505" s="29"/>
      <ns0:c r="EO505" s="29"/>
      <ns0:c r="EP505" s="29"/>
      <ns0:c r="EQ505" s="29"/>
      <ns0:c r="ER505" s="29"/>
      <ns0:c r="ES505" s="29"/>
    </ns0:row>
    <ns0:row r="506" spans="2:149">
      <ns0:c r="B506" s="30"/>
      <ns0:c r="EN506" s="29"/>
      <ns0:c r="EO506" s="29"/>
      <ns0:c r="EP506" s="29"/>
      <ns0:c r="EQ506" s="29"/>
      <ns0:c r="ER506" s="29"/>
      <ns0:c r="ES506" s="29"/>
    </ns0:row>
    <ns0:row r="507" spans="2:149">
      <ns0:c r="B507" s="30"/>
      <ns0:c r="EN507" s="29"/>
      <ns0:c r="EO507" s="29"/>
      <ns0:c r="EP507" s="29"/>
      <ns0:c r="EQ507" s="29"/>
      <ns0:c r="ER507" s="29"/>
      <ns0:c r="ES507" s="29"/>
    </ns0:row>
    <ns0:row r="508" spans="2:149">
      <ns0:c r="B508" s="30"/>
      <ns0:c r="EN508" s="29"/>
      <ns0:c r="EO508" s="29"/>
      <ns0:c r="EP508" s="29"/>
      <ns0:c r="EQ508" s="29"/>
      <ns0:c r="ER508" s="29"/>
      <ns0:c r="ES508" s="29"/>
    </ns0:row>
    <ns0:row r="509" spans="2:149">
      <ns0:c r="B509" s="30"/>
      <ns0:c r="EN509" s="29"/>
      <ns0:c r="EO509" s="29"/>
      <ns0:c r="EP509" s="29"/>
      <ns0:c r="EQ509" s="29"/>
      <ns0:c r="ER509" s="29"/>
      <ns0:c r="ES509" s="29"/>
    </ns0:row>
    <ns0:row r="510" spans="2:149">
      <ns0:c r="B510" s="30"/>
      <ns0:c r="EN510" s="29"/>
      <ns0:c r="EO510" s="29"/>
      <ns0:c r="EP510" s="29"/>
      <ns0:c r="EQ510" s="29"/>
      <ns0:c r="ER510" s="29"/>
      <ns0:c r="ES510" s="29"/>
    </ns0:row>
    <ns0:row r="511" spans="2:149">
      <ns0:c r="B511" s="30"/>
      <ns0:c r="EN511" s="29"/>
      <ns0:c r="EO511" s="29"/>
      <ns0:c r="EP511" s="29"/>
      <ns0:c r="EQ511" s="29"/>
      <ns0:c r="ER511" s="29"/>
      <ns0:c r="ES511" s="29"/>
    </ns0:row>
    <ns0:row r="512" spans="2:149">
      <ns0:c r="B512" s="30"/>
      <ns0:c r="EN512" s="29"/>
      <ns0:c r="EO512" s="29"/>
      <ns0:c r="EP512" s="29"/>
      <ns0:c r="EQ512" s="29"/>
      <ns0:c r="ER512" s="29"/>
      <ns0:c r="ES512" s="29"/>
    </ns0:row>
    <ns0:row r="513" spans="2:149">
      <ns0:c r="B513" s="30"/>
      <ns0:c r="EN513" s="29"/>
      <ns0:c r="EO513" s="29"/>
      <ns0:c r="EP513" s="29"/>
      <ns0:c r="EQ513" s="29"/>
      <ns0:c r="ER513" s="29"/>
      <ns0:c r="ES513" s="29"/>
    </ns0:row>
    <ns0:row r="514" spans="2:149">
      <ns0:c r="B514" s="30"/>
      <ns0:c r="EN514" s="29"/>
      <ns0:c r="EO514" s="29"/>
      <ns0:c r="EP514" s="29"/>
      <ns0:c r="EQ514" s="29"/>
      <ns0:c r="ER514" s="29"/>
      <ns0:c r="ES514" s="29"/>
    </ns0:row>
    <ns0:row r="515" spans="2:149">
      <ns0:c r="B515" s="30"/>
      <ns0:c r="EN515" s="29"/>
      <ns0:c r="EO515" s="29"/>
      <ns0:c r="EP515" s="29"/>
      <ns0:c r="EQ515" s="29"/>
      <ns0:c r="ER515" s="29"/>
      <ns0:c r="ES515" s="29"/>
    </ns0:row>
    <ns0:row r="516" spans="2:149">
      <ns0:c r="B516" s="30"/>
      <ns0:c r="EN516" s="29"/>
      <ns0:c r="EO516" s="29"/>
      <ns0:c r="EP516" s="29"/>
      <ns0:c r="EQ516" s="29"/>
      <ns0:c r="ER516" s="29"/>
      <ns0:c r="ES516" s="29"/>
    </ns0:row>
    <ns0:row r="517" spans="2:149">
      <ns0:c r="B517" s="30"/>
      <ns0:c r="EN517" s="29"/>
      <ns0:c r="EO517" s="29"/>
      <ns0:c r="EP517" s="29"/>
      <ns0:c r="EQ517" s="29"/>
      <ns0:c r="ER517" s="29"/>
      <ns0:c r="ES517" s="29"/>
    </ns0:row>
    <ns0:row r="518" spans="2:149">
      <ns0:c r="B518" s="30"/>
      <ns0:c r="EN518" s="29"/>
      <ns0:c r="EO518" s="29"/>
      <ns0:c r="EP518" s="29"/>
      <ns0:c r="EQ518" s="29"/>
      <ns0:c r="ER518" s="29"/>
      <ns0:c r="ES518" s="29"/>
    </ns0:row>
    <ns0:row r="519" spans="2:149">
      <ns0:c r="B519" s="30"/>
      <ns0:c r="EN519" s="29"/>
      <ns0:c r="EO519" s="29"/>
      <ns0:c r="EP519" s="29"/>
      <ns0:c r="EQ519" s="29"/>
      <ns0:c r="ER519" s="29"/>
      <ns0:c r="ES519" s="29"/>
    </ns0:row>
    <ns0:row r="520" spans="2:149">
      <ns0:c r="B520" s="30"/>
      <ns0:c r="EN520" s="29"/>
      <ns0:c r="EO520" s="29"/>
      <ns0:c r="EP520" s="29"/>
      <ns0:c r="EQ520" s="29"/>
      <ns0:c r="ER520" s="29"/>
      <ns0:c r="ES520" s="29"/>
    </ns0:row>
    <ns0:row r="521" spans="2:149">
      <ns0:c r="B521" s="30"/>
      <ns0:c r="EN521" s="29"/>
      <ns0:c r="EO521" s="29"/>
      <ns0:c r="EP521" s="29"/>
      <ns0:c r="EQ521" s="29"/>
      <ns0:c r="ER521" s="29"/>
      <ns0:c r="ES521" s="29"/>
    </ns0:row>
    <ns0:row r="522" spans="2:149">
      <ns0:c r="B522" s="30"/>
      <ns0:c r="EN522" s="29"/>
      <ns0:c r="EO522" s="29"/>
      <ns0:c r="EP522" s="29"/>
      <ns0:c r="EQ522" s="29"/>
      <ns0:c r="ER522" s="29"/>
      <ns0:c r="ES522" s="29"/>
    </ns0:row>
    <ns0:row r="523" spans="2:149">
      <ns0:c r="B523" s="30"/>
      <ns0:c r="EN523" s="29"/>
      <ns0:c r="EO523" s="29"/>
      <ns0:c r="EP523" s="29"/>
      <ns0:c r="EQ523" s="29"/>
      <ns0:c r="ER523" s="29"/>
      <ns0:c r="ES523" s="29"/>
    </ns0:row>
    <ns0:row r="524" spans="2:149">
      <ns0:c r="B524" s="30"/>
      <ns0:c r="EN524" s="29"/>
      <ns0:c r="EO524" s="29"/>
      <ns0:c r="EP524" s="29"/>
      <ns0:c r="EQ524" s="29"/>
      <ns0:c r="ER524" s="29"/>
      <ns0:c r="ES524" s="29"/>
    </ns0:row>
    <ns0:row r="525" spans="2:149">
      <ns0:c r="B525" s="30"/>
      <ns0:c r="EN525" s="29"/>
      <ns0:c r="EO525" s="29"/>
      <ns0:c r="EP525" s="29"/>
      <ns0:c r="EQ525" s="29"/>
      <ns0:c r="ER525" s="29"/>
      <ns0:c r="ES525" s="29"/>
    </ns0:row>
    <ns0:row r="526" spans="2:149">
      <ns0:c r="B526" s="30"/>
      <ns0:c r="EN526" s="29"/>
      <ns0:c r="EO526" s="29"/>
      <ns0:c r="EP526" s="29"/>
      <ns0:c r="EQ526" s="29"/>
      <ns0:c r="ER526" s="29"/>
      <ns0:c r="ES526" s="29"/>
    </ns0:row>
    <ns0:row r="527" spans="2:149">
      <ns0:c r="B527" s="30"/>
      <ns0:c r="EN527" s="29"/>
      <ns0:c r="EO527" s="29"/>
      <ns0:c r="EP527" s="29"/>
      <ns0:c r="EQ527" s="29"/>
      <ns0:c r="ER527" s="29"/>
      <ns0:c r="ES527" s="29"/>
    </ns0:row>
    <ns0:row r="528" spans="2:149">
      <ns0:c r="B528" s="30"/>
      <ns0:c r="EN528" s="29"/>
      <ns0:c r="EO528" s="29"/>
      <ns0:c r="EP528" s="29"/>
      <ns0:c r="EQ528" s="29"/>
      <ns0:c r="ER528" s="29"/>
      <ns0:c r="ES528" s="29"/>
    </ns0:row>
    <ns0:row r="529" spans="2:149">
      <ns0:c r="B529" s="30"/>
      <ns0:c r="EN529" s="29"/>
      <ns0:c r="EO529" s="29"/>
      <ns0:c r="EP529" s="29"/>
      <ns0:c r="EQ529" s="29"/>
      <ns0:c r="ER529" s="29"/>
      <ns0:c r="ES529" s="29"/>
    </ns0:row>
    <ns0:row r="530" spans="2:149">
      <ns0:c r="B530" s="30"/>
      <ns0:c r="EN530" s="29"/>
      <ns0:c r="EO530" s="29"/>
      <ns0:c r="EP530" s="29"/>
      <ns0:c r="EQ530" s="29"/>
      <ns0:c r="ER530" s="29"/>
      <ns0:c r="ES530" s="29"/>
    </ns0:row>
    <ns0:row r="531" spans="2:149">
      <ns0:c r="B531" s="30"/>
      <ns0:c r="EN531" s="29"/>
      <ns0:c r="EO531" s="29"/>
      <ns0:c r="EP531" s="29"/>
      <ns0:c r="EQ531" s="29"/>
      <ns0:c r="ER531" s="29"/>
      <ns0:c r="ES531" s="29"/>
    </ns0:row>
    <ns0:row r="532" spans="2:149">
      <ns0:c r="B532" s="30"/>
      <ns0:c r="EN532" s="29"/>
      <ns0:c r="EO532" s="29"/>
      <ns0:c r="EP532" s="29"/>
      <ns0:c r="EQ532" s="29"/>
      <ns0:c r="ER532" s="29"/>
      <ns0:c r="ES532" s="29"/>
    </ns0:row>
    <ns0:row r="533" spans="2:149">
      <ns0:c r="B533" s="30"/>
      <ns0:c r="EN533" s="29"/>
      <ns0:c r="EO533" s="29"/>
      <ns0:c r="EP533" s="29"/>
      <ns0:c r="EQ533" s="29"/>
      <ns0:c r="ER533" s="29"/>
      <ns0:c r="ES533" s="29"/>
    </ns0:row>
    <ns0:row r="534" spans="2:149">
      <ns0:c r="B534" s="30"/>
      <ns0:c r="EN534" s="29"/>
      <ns0:c r="EO534" s="29"/>
      <ns0:c r="EP534" s="29"/>
      <ns0:c r="EQ534" s="29"/>
      <ns0:c r="ER534" s="29"/>
      <ns0:c r="ES534" s="29"/>
    </ns0:row>
    <ns0:row r="535" spans="2:149">
      <ns0:c r="B535" s="30"/>
      <ns0:c r="EN535" s="29"/>
      <ns0:c r="EO535" s="29"/>
      <ns0:c r="EP535" s="29"/>
      <ns0:c r="EQ535" s="29"/>
      <ns0:c r="ER535" s="29"/>
      <ns0:c r="ES535" s="29"/>
    </ns0:row>
    <ns0:row r="536" spans="2:149">
      <ns0:c r="B536" s="30"/>
      <ns0:c r="EN536" s="29"/>
      <ns0:c r="EO536" s="29"/>
      <ns0:c r="EP536" s="29"/>
      <ns0:c r="EQ536" s="29"/>
      <ns0:c r="ER536" s="29"/>
      <ns0:c r="ES536" s="29"/>
    </ns0:row>
    <ns0:row r="537" spans="2:149">
      <ns0:c r="B537" s="30"/>
      <ns0:c r="EN537" s="29"/>
      <ns0:c r="EO537" s="29"/>
      <ns0:c r="EP537" s="29"/>
      <ns0:c r="EQ537" s="29"/>
      <ns0:c r="ER537" s="29"/>
      <ns0:c r="ES537" s="29"/>
    </ns0:row>
    <ns0:row r="538" spans="2:149">
      <ns0:c r="B538" s="30"/>
      <ns0:c r="EN538" s="29"/>
      <ns0:c r="EO538" s="29"/>
      <ns0:c r="EP538" s="29"/>
      <ns0:c r="EQ538" s="29"/>
      <ns0:c r="ER538" s="29"/>
      <ns0:c r="ES538" s="29"/>
    </ns0:row>
    <ns0:row r="539" spans="2:149">
      <ns0:c r="B539" s="30"/>
      <ns0:c r="EN539" s="29"/>
      <ns0:c r="EO539" s="29"/>
      <ns0:c r="EP539" s="29"/>
      <ns0:c r="EQ539" s="29"/>
      <ns0:c r="ER539" s="29"/>
      <ns0:c r="ES539" s="29"/>
    </ns0:row>
    <ns0:row r="540" spans="2:149">
      <ns0:c r="B540" s="30"/>
      <ns0:c r="EN540" s="29"/>
      <ns0:c r="EO540" s="29"/>
      <ns0:c r="EP540" s="29"/>
      <ns0:c r="EQ540" s="29"/>
      <ns0:c r="ER540" s="29"/>
      <ns0:c r="ES540" s="29"/>
    </ns0:row>
    <ns0:row r="541" spans="2:149">
      <ns0:c r="B541" s="30"/>
      <ns0:c r="EN541" s="29"/>
      <ns0:c r="EO541" s="29"/>
      <ns0:c r="EP541" s="29"/>
      <ns0:c r="EQ541" s="29"/>
      <ns0:c r="ER541" s="29"/>
      <ns0:c r="ES541" s="29"/>
    </ns0:row>
    <ns0:row r="542" spans="2:149">
      <ns0:c r="B542" s="30"/>
      <ns0:c r="EN542" s="29"/>
      <ns0:c r="EO542" s="29"/>
      <ns0:c r="EP542" s="29"/>
      <ns0:c r="EQ542" s="29"/>
      <ns0:c r="ER542" s="29"/>
      <ns0:c r="ES542" s="29"/>
    </ns0:row>
    <ns0:row r="543" spans="2:149">
      <ns0:c r="B543" s="30"/>
      <ns0:c r="EN543" s="29"/>
      <ns0:c r="EO543" s="29"/>
      <ns0:c r="EP543" s="29"/>
      <ns0:c r="EQ543" s="29"/>
      <ns0:c r="ER543" s="29"/>
      <ns0:c r="ES543" s="29"/>
    </ns0:row>
    <ns0:row r="544" spans="2:149">
      <ns0:c r="B544" s="30"/>
      <ns0:c r="EN544" s="29"/>
      <ns0:c r="EO544" s="29"/>
      <ns0:c r="EP544" s="29"/>
      <ns0:c r="EQ544" s="29"/>
      <ns0:c r="ER544" s="29"/>
      <ns0:c r="ES544" s="29"/>
    </ns0:row>
    <ns0:row r="545" spans="2:149">
      <ns0:c r="B545" s="30"/>
      <ns0:c r="EN545" s="29"/>
      <ns0:c r="EO545" s="29"/>
      <ns0:c r="EP545" s="29"/>
      <ns0:c r="EQ545" s="29"/>
      <ns0:c r="ER545" s="29"/>
      <ns0:c r="ES545" s="29"/>
    </ns0:row>
    <ns0:row r="546" spans="2:149">
      <ns0:c r="B546" s="30"/>
      <ns0:c r="EN546" s="29"/>
      <ns0:c r="EO546" s="29"/>
      <ns0:c r="EP546" s="29"/>
      <ns0:c r="EQ546" s="29"/>
      <ns0:c r="ER546" s="29"/>
      <ns0:c r="ES546" s="29"/>
    </ns0:row>
    <ns0:row r="547" spans="2:149">
      <ns0:c r="B547" s="30"/>
      <ns0:c r="EN547" s="29"/>
      <ns0:c r="EO547" s="29"/>
      <ns0:c r="EP547" s="29"/>
      <ns0:c r="EQ547" s="29"/>
      <ns0:c r="ER547" s="29"/>
      <ns0:c r="ES547" s="29"/>
    </ns0:row>
    <ns0:row r="548" spans="2:149">
      <ns0:c r="B548" s="30"/>
      <ns0:c r="EN548" s="29"/>
      <ns0:c r="EO548" s="29"/>
      <ns0:c r="EP548" s="29"/>
      <ns0:c r="EQ548" s="29"/>
      <ns0:c r="ER548" s="29"/>
      <ns0:c r="ES548" s="29"/>
    </ns0:row>
    <ns0:row r="549" spans="2:149">
      <ns0:c r="B549" s="30"/>
      <ns0:c r="EN549" s="29"/>
      <ns0:c r="EO549" s="29"/>
      <ns0:c r="EP549" s="29"/>
      <ns0:c r="EQ549" s="29"/>
      <ns0:c r="ER549" s="29"/>
      <ns0:c r="ES549" s="29"/>
    </ns0:row>
    <ns0:row r="550" spans="2:149">
      <ns0:c r="B550" s="30"/>
      <ns0:c r="EN550" s="29"/>
      <ns0:c r="EO550" s="29"/>
      <ns0:c r="EP550" s="29"/>
      <ns0:c r="EQ550" s="29"/>
      <ns0:c r="ER550" s="29"/>
      <ns0:c r="ES550" s="29"/>
    </ns0:row>
    <ns0:row r="551" spans="2:149">
      <ns0:c r="B551" s="30"/>
      <ns0:c r="EN551" s="29"/>
      <ns0:c r="EO551" s="29"/>
      <ns0:c r="EP551" s="29"/>
      <ns0:c r="EQ551" s="29"/>
      <ns0:c r="ER551" s="29"/>
      <ns0:c r="ES551" s="29"/>
    </ns0:row>
    <ns0:row r="552" spans="2:149">
      <ns0:c r="B552" s="30"/>
      <ns0:c r="EN552" s="29"/>
      <ns0:c r="EO552" s="29"/>
      <ns0:c r="EP552" s="29"/>
      <ns0:c r="EQ552" s="29"/>
      <ns0:c r="ER552" s="29"/>
      <ns0:c r="ES552" s="29"/>
    </ns0:row>
    <ns0:row r="553" spans="2:149">
      <ns0:c r="B553" s="30"/>
      <ns0:c r="EN553" s="29"/>
      <ns0:c r="EO553" s="29"/>
      <ns0:c r="EP553" s="29"/>
      <ns0:c r="EQ553" s="29"/>
      <ns0:c r="ER553" s="29"/>
      <ns0:c r="ES553" s="29"/>
    </ns0:row>
    <ns0:row r="554" spans="2:149">
      <ns0:c r="B554" s="30"/>
      <ns0:c r="EN554" s="29"/>
      <ns0:c r="EO554" s="29"/>
      <ns0:c r="EP554" s="29"/>
      <ns0:c r="EQ554" s="29"/>
      <ns0:c r="ER554" s="29"/>
      <ns0:c r="ES554" s="29"/>
    </ns0:row>
    <ns0:row r="555" spans="2:149">
      <ns0:c r="B555" s="30"/>
      <ns0:c r="EN555" s="29"/>
      <ns0:c r="EO555" s="29"/>
      <ns0:c r="EP555" s="29"/>
      <ns0:c r="EQ555" s="29"/>
      <ns0:c r="ER555" s="29"/>
      <ns0:c r="ES555" s="29"/>
    </ns0:row>
    <ns0:row r="556" spans="2:149">
      <ns0:c r="B556" s="30"/>
      <ns0:c r="EN556" s="29"/>
      <ns0:c r="EO556" s="29"/>
      <ns0:c r="EP556" s="29"/>
      <ns0:c r="EQ556" s="29"/>
      <ns0:c r="ER556" s="29"/>
      <ns0:c r="ES556" s="29"/>
    </ns0:row>
    <ns0:row r="557" spans="2:149">
      <ns0:c r="B557" s="30"/>
      <ns0:c r="EN557" s="29"/>
      <ns0:c r="EO557" s="29"/>
      <ns0:c r="EP557" s="29"/>
      <ns0:c r="EQ557" s="29"/>
      <ns0:c r="ER557" s="29"/>
      <ns0:c r="ES557" s="29"/>
    </ns0:row>
    <ns0:row r="558" spans="2:149">
      <ns0:c r="B558" s="30"/>
      <ns0:c r="EN558" s="29"/>
      <ns0:c r="EO558" s="29"/>
      <ns0:c r="EP558" s="29"/>
      <ns0:c r="EQ558" s="29"/>
      <ns0:c r="ER558" s="29"/>
      <ns0:c r="ES558" s="29"/>
    </ns0:row>
    <ns0:row r="559" spans="2:149">
      <ns0:c r="B559" s="30"/>
      <ns0:c r="EN559" s="29"/>
      <ns0:c r="EO559" s="29"/>
      <ns0:c r="EP559" s="29"/>
      <ns0:c r="EQ559" s="29"/>
      <ns0:c r="ER559" s="29"/>
      <ns0:c r="ES559" s="29"/>
    </ns0:row>
    <ns0:row r="560" spans="2:149">
      <ns0:c r="B560" s="30"/>
      <ns0:c r="EN560" s="29"/>
      <ns0:c r="EO560" s="29"/>
      <ns0:c r="EP560" s="29"/>
      <ns0:c r="EQ560" s="29"/>
      <ns0:c r="ER560" s="29"/>
      <ns0:c r="ES560" s="29"/>
    </ns0:row>
    <ns0:row r="561" spans="2:149">
      <ns0:c r="B561" s="30"/>
      <ns0:c r="EN561" s="29"/>
      <ns0:c r="EO561" s="29"/>
      <ns0:c r="EP561" s="29"/>
      <ns0:c r="EQ561" s="29"/>
      <ns0:c r="ER561" s="29"/>
      <ns0:c r="ES561" s="29"/>
    </ns0:row>
    <ns0:row r="562" spans="2:149">
      <ns0:c r="B562" s="30"/>
      <ns0:c r="EN562" s="29"/>
      <ns0:c r="EO562" s="29"/>
      <ns0:c r="EP562" s="29"/>
      <ns0:c r="EQ562" s="29"/>
      <ns0:c r="ER562" s="29"/>
      <ns0:c r="ES562" s="29"/>
    </ns0:row>
    <ns0:row r="563" spans="2:149">
      <ns0:c r="B563" s="30"/>
      <ns0:c r="EN563" s="29"/>
      <ns0:c r="EO563" s="29"/>
      <ns0:c r="EP563" s="29"/>
      <ns0:c r="EQ563" s="29"/>
      <ns0:c r="ER563" s="29"/>
      <ns0:c r="ES563" s="29"/>
    </ns0:row>
    <ns0:row r="564" spans="2:149">
      <ns0:c r="B564" s="30"/>
      <ns0:c r="EN564" s="29"/>
      <ns0:c r="EO564" s="29"/>
      <ns0:c r="EP564" s="29"/>
      <ns0:c r="EQ564" s="29"/>
      <ns0:c r="ER564" s="29"/>
      <ns0:c r="ES564" s="29"/>
    </ns0:row>
    <ns0:row r="565" spans="2:149">
      <ns0:c r="B565" s="30"/>
      <ns0:c r="EN565" s="29"/>
      <ns0:c r="EO565" s="29"/>
      <ns0:c r="EP565" s="29"/>
      <ns0:c r="EQ565" s="29"/>
      <ns0:c r="ER565" s="29"/>
      <ns0:c r="ES565" s="29"/>
    </ns0:row>
    <ns0:row r="566" spans="2:149">
      <ns0:c r="B566" s="30"/>
      <ns0:c r="EN566" s="29"/>
      <ns0:c r="EO566" s="29"/>
      <ns0:c r="EP566" s="29"/>
      <ns0:c r="EQ566" s="29"/>
      <ns0:c r="ER566" s="29"/>
      <ns0:c r="ES566" s="29"/>
    </ns0:row>
    <ns0:row r="567" spans="2:149">
      <ns0:c r="B567" s="30"/>
      <ns0:c r="EN567" s="29"/>
      <ns0:c r="EO567" s="29"/>
      <ns0:c r="EP567" s="29"/>
      <ns0:c r="EQ567" s="29"/>
      <ns0:c r="ER567" s="29"/>
      <ns0:c r="ES567" s="29"/>
    </ns0:row>
    <ns0:row r="568" spans="2:149">
      <ns0:c r="B568" s="30"/>
      <ns0:c r="EN568" s="29"/>
      <ns0:c r="EO568" s="29"/>
      <ns0:c r="EP568" s="29"/>
      <ns0:c r="EQ568" s="29"/>
      <ns0:c r="ER568" s="29"/>
      <ns0:c r="ES568" s="29"/>
    </ns0:row>
    <ns0:row r="569" spans="2:149">
      <ns0:c r="B569" s="30"/>
      <ns0:c r="EN569" s="29"/>
      <ns0:c r="EO569" s="29"/>
      <ns0:c r="EP569" s="29"/>
      <ns0:c r="EQ569" s="29"/>
      <ns0:c r="ER569" s="29"/>
      <ns0:c r="ES569" s="29"/>
    </ns0:row>
    <ns0:row r="570" spans="2:149">
      <ns0:c r="B570" s="30"/>
      <ns0:c r="EN570" s="29"/>
      <ns0:c r="EO570" s="29"/>
      <ns0:c r="EP570" s="29"/>
      <ns0:c r="EQ570" s="29"/>
      <ns0:c r="ER570" s="29"/>
      <ns0:c r="ES570" s="29"/>
    </ns0:row>
    <ns0:row r="571" spans="2:149">
      <ns0:c r="B571" s="30"/>
      <ns0:c r="EN571" s="29"/>
      <ns0:c r="EO571" s="29"/>
      <ns0:c r="EP571" s="29"/>
      <ns0:c r="EQ571" s="29"/>
      <ns0:c r="ER571" s="29"/>
      <ns0:c r="ES571" s="29"/>
    </ns0:row>
    <ns0:row r="572" spans="2:149">
      <ns0:c r="B572" s="30"/>
      <ns0:c r="EN572" s="29"/>
      <ns0:c r="EO572" s="29"/>
      <ns0:c r="EP572" s="29"/>
      <ns0:c r="EQ572" s="29"/>
      <ns0:c r="ER572" s="29"/>
      <ns0:c r="ES572" s="29"/>
    </ns0:row>
    <ns0:row r="573" spans="2:149">
      <ns0:c r="B573" s="30"/>
      <ns0:c r="EN573" s="29"/>
      <ns0:c r="EO573" s="29"/>
      <ns0:c r="EP573" s="29"/>
      <ns0:c r="EQ573" s="29"/>
      <ns0:c r="ER573" s="29"/>
      <ns0:c r="ES573" s="29"/>
    </ns0:row>
    <ns0:row r="574" spans="2:149">
      <ns0:c r="B574" s="30"/>
      <ns0:c r="EN574" s="29"/>
      <ns0:c r="EO574" s="29"/>
      <ns0:c r="EP574" s="29"/>
      <ns0:c r="EQ574" s="29"/>
      <ns0:c r="ER574" s="29"/>
      <ns0:c r="ES574" s="29"/>
    </ns0:row>
    <ns0:row r="575" spans="2:149">
      <ns0:c r="B575" s="30"/>
      <ns0:c r="EN575" s="29"/>
      <ns0:c r="EO575" s="29"/>
      <ns0:c r="EP575" s="29"/>
      <ns0:c r="EQ575" s="29"/>
      <ns0:c r="ER575" s="29"/>
      <ns0:c r="ES575" s="29"/>
    </ns0:row>
    <ns0:row r="576" spans="2:149">
      <ns0:c r="B576" s="30"/>
      <ns0:c r="EN576" s="29"/>
      <ns0:c r="EO576" s="29"/>
      <ns0:c r="EP576" s="29"/>
      <ns0:c r="EQ576" s="29"/>
      <ns0:c r="ER576" s="29"/>
      <ns0:c r="ES576" s="29"/>
    </ns0:row>
    <ns0:row r="577" spans="2:149">
      <ns0:c r="B577" s="30"/>
      <ns0:c r="EN577" s="29"/>
      <ns0:c r="EO577" s="29"/>
      <ns0:c r="EP577" s="29"/>
      <ns0:c r="EQ577" s="29"/>
      <ns0:c r="ER577" s="29"/>
      <ns0:c r="ES577" s="29"/>
    </ns0:row>
    <ns0:row r="578" spans="2:149">
      <ns0:c r="B578" s="30"/>
      <ns0:c r="EN578" s="29"/>
      <ns0:c r="EO578" s="29"/>
      <ns0:c r="EP578" s="29"/>
      <ns0:c r="EQ578" s="29"/>
      <ns0:c r="ER578" s="29"/>
      <ns0:c r="ES578" s="29"/>
    </ns0:row>
    <ns0:row r="579" spans="2:149">
      <ns0:c r="B579" s="30"/>
      <ns0:c r="EN579" s="29"/>
      <ns0:c r="EO579" s="29"/>
      <ns0:c r="EP579" s="29"/>
      <ns0:c r="EQ579" s="29"/>
      <ns0:c r="ER579" s="29"/>
      <ns0:c r="ES579" s="29"/>
    </ns0:row>
    <ns0:row r="580" spans="2:149">
      <ns0:c r="B580" s="30"/>
      <ns0:c r="EN580" s="29"/>
      <ns0:c r="EO580" s="29"/>
      <ns0:c r="EP580" s="29"/>
      <ns0:c r="EQ580" s="29"/>
      <ns0:c r="ER580" s="29"/>
      <ns0:c r="ES580" s="29"/>
    </ns0:row>
    <ns0:row r="581" spans="2:149">
      <ns0:c r="B581" s="30"/>
      <ns0:c r="EN581" s="29"/>
      <ns0:c r="EO581" s="29"/>
      <ns0:c r="EP581" s="29"/>
      <ns0:c r="EQ581" s="29"/>
      <ns0:c r="ER581" s="29"/>
      <ns0:c r="ES581" s="29"/>
    </ns0:row>
    <ns0:row r="582" spans="2:149">
      <ns0:c r="B582" s="30"/>
      <ns0:c r="EN582" s="29"/>
      <ns0:c r="EO582" s="29"/>
      <ns0:c r="EP582" s="29"/>
      <ns0:c r="EQ582" s="29"/>
      <ns0:c r="ER582" s="29"/>
      <ns0:c r="ES582" s="29"/>
    </ns0:row>
    <ns0:row r="583" spans="2:149">
      <ns0:c r="B583" s="30"/>
      <ns0:c r="EN583" s="29"/>
      <ns0:c r="EO583" s="29"/>
      <ns0:c r="EP583" s="29"/>
      <ns0:c r="EQ583" s="29"/>
      <ns0:c r="ER583" s="29"/>
      <ns0:c r="ES583" s="29"/>
    </ns0:row>
    <ns0:row r="584" spans="2:149">
      <ns0:c r="B584" s="30"/>
      <ns0:c r="EN584" s="29"/>
      <ns0:c r="EO584" s="29"/>
      <ns0:c r="EP584" s="29"/>
      <ns0:c r="EQ584" s="29"/>
      <ns0:c r="ER584" s="29"/>
      <ns0:c r="ES584" s="29"/>
    </ns0:row>
    <ns0:row r="585" spans="2:149">
      <ns0:c r="B585" s="30"/>
      <ns0:c r="EN585" s="29"/>
      <ns0:c r="EO585" s="29"/>
      <ns0:c r="EP585" s="29"/>
      <ns0:c r="EQ585" s="29"/>
      <ns0:c r="ER585" s="29"/>
      <ns0:c r="ES585" s="29"/>
    </ns0:row>
    <ns0:row r="586" spans="2:149">
      <ns0:c r="B586" s="30"/>
      <ns0:c r="EN586" s="29"/>
      <ns0:c r="EO586" s="29"/>
      <ns0:c r="EP586" s="29"/>
      <ns0:c r="EQ586" s="29"/>
      <ns0:c r="ER586" s="29"/>
      <ns0:c r="ES586" s="29"/>
    </ns0:row>
    <ns0:row r="587" spans="2:149">
      <ns0:c r="B587" s="30"/>
      <ns0:c r="EN587" s="29"/>
      <ns0:c r="EO587" s="29"/>
      <ns0:c r="EP587" s="29"/>
      <ns0:c r="EQ587" s="29"/>
      <ns0:c r="ER587" s="29"/>
      <ns0:c r="ES587" s="29"/>
    </ns0:row>
    <ns0:row r="588" spans="2:149">
      <ns0:c r="B588" s="30"/>
      <ns0:c r="EN588" s="29"/>
      <ns0:c r="EO588" s="29"/>
      <ns0:c r="EP588" s="29"/>
      <ns0:c r="EQ588" s="29"/>
      <ns0:c r="ER588" s="29"/>
      <ns0:c r="ES588" s="29"/>
    </ns0:row>
    <ns0:row r="589" spans="2:149">
      <ns0:c r="B589" s="30"/>
      <ns0:c r="EN589" s="29"/>
      <ns0:c r="EO589" s="29"/>
      <ns0:c r="EP589" s="29"/>
      <ns0:c r="EQ589" s="29"/>
      <ns0:c r="ER589" s="29"/>
      <ns0:c r="ES589" s="29"/>
    </ns0:row>
    <ns0:row r="590" spans="2:149">
      <ns0:c r="B590" s="30"/>
      <ns0:c r="EN590" s="29"/>
      <ns0:c r="EO590" s="29"/>
      <ns0:c r="EP590" s="29"/>
      <ns0:c r="EQ590" s="29"/>
      <ns0:c r="ER590" s="29"/>
      <ns0:c r="ES590" s="29"/>
    </ns0:row>
    <ns0:row r="591" spans="2:149">
      <ns0:c r="B591" s="30"/>
      <ns0:c r="EN591" s="29"/>
      <ns0:c r="EO591" s="29"/>
      <ns0:c r="EP591" s="29"/>
      <ns0:c r="EQ591" s="29"/>
      <ns0:c r="ER591" s="29"/>
      <ns0:c r="ES591" s="29"/>
    </ns0:row>
    <ns0:row r="592" spans="2:149">
      <ns0:c r="B592" s="30"/>
      <ns0:c r="EN592" s="29"/>
      <ns0:c r="EO592" s="29"/>
      <ns0:c r="EP592" s="29"/>
      <ns0:c r="EQ592" s="29"/>
      <ns0:c r="ER592" s="29"/>
      <ns0:c r="ES592" s="29"/>
    </ns0:row>
    <ns0:row r="593" spans="2:149">
      <ns0:c r="B593" s="30"/>
      <ns0:c r="EN593" s="29"/>
      <ns0:c r="EO593" s="29"/>
      <ns0:c r="EP593" s="29"/>
      <ns0:c r="EQ593" s="29"/>
      <ns0:c r="ER593" s="29"/>
      <ns0:c r="ES593" s="29"/>
    </ns0:row>
    <ns0:row r="594" spans="2:149">
      <ns0:c r="B594" s="30"/>
      <ns0:c r="EN594" s="29"/>
      <ns0:c r="EO594" s="29"/>
      <ns0:c r="EP594" s="29"/>
      <ns0:c r="EQ594" s="29"/>
      <ns0:c r="ER594" s="29"/>
      <ns0:c r="ES594" s="29"/>
    </ns0:row>
    <ns0:row r="595" spans="2:149">
      <ns0:c r="B595" s="30"/>
      <ns0:c r="EN595" s="29"/>
      <ns0:c r="EO595" s="29"/>
      <ns0:c r="EP595" s="29"/>
      <ns0:c r="EQ595" s="29"/>
      <ns0:c r="ER595" s="29"/>
      <ns0:c r="ES595" s="29"/>
    </ns0:row>
    <ns0:row r="596" spans="2:149">
      <ns0:c r="B596" s="30"/>
      <ns0:c r="EN596" s="29"/>
      <ns0:c r="EO596" s="29"/>
      <ns0:c r="EP596" s="29"/>
      <ns0:c r="EQ596" s="29"/>
      <ns0:c r="ER596" s="29"/>
      <ns0:c r="ES596" s="29"/>
    </ns0:row>
    <ns0:row r="597" spans="2:149">
      <ns0:c r="B597" s="30"/>
      <ns0:c r="EN597" s="29"/>
      <ns0:c r="EO597" s="29"/>
      <ns0:c r="EP597" s="29"/>
      <ns0:c r="EQ597" s="29"/>
      <ns0:c r="ER597" s="29"/>
      <ns0:c r="ES597" s="29"/>
    </ns0:row>
    <ns0:row r="598" spans="2:149">
      <ns0:c r="B598" s="30"/>
      <ns0:c r="EN598" s="29"/>
      <ns0:c r="EO598" s="29"/>
      <ns0:c r="EP598" s="29"/>
      <ns0:c r="EQ598" s="29"/>
      <ns0:c r="ER598" s="29"/>
      <ns0:c r="ES598" s="29"/>
    </ns0:row>
    <ns0:row r="599" spans="2:149">
      <ns0:c r="B599" s="30"/>
      <ns0:c r="EN599" s="29"/>
      <ns0:c r="EO599" s="29"/>
      <ns0:c r="EP599" s="29"/>
      <ns0:c r="EQ599" s="29"/>
      <ns0:c r="ER599" s="29"/>
      <ns0:c r="ES599" s="29"/>
    </ns0:row>
    <ns0:row r="600" spans="2:149">
      <ns0:c r="B600" s="30"/>
      <ns0:c r="EN600" s="29"/>
      <ns0:c r="EO600" s="29"/>
      <ns0:c r="EP600" s="29"/>
      <ns0:c r="EQ600" s="29"/>
      <ns0:c r="ER600" s="29"/>
      <ns0:c r="ES600" s="29"/>
    </ns0:row>
    <ns0:row r="601" spans="2:149">
      <ns0:c r="B601" s="30"/>
      <ns0:c r="EN601" s="29"/>
      <ns0:c r="EO601" s="29"/>
      <ns0:c r="EP601" s="29"/>
      <ns0:c r="EQ601" s="29"/>
      <ns0:c r="ER601" s="29"/>
      <ns0:c r="ES601" s="29"/>
    </ns0:row>
    <ns0:row r="602" spans="2:149">
      <ns0:c r="B602" s="30"/>
      <ns0:c r="EN602" s="29"/>
      <ns0:c r="EO602" s="29"/>
      <ns0:c r="EP602" s="29"/>
      <ns0:c r="EQ602" s="29"/>
      <ns0:c r="ER602" s="29"/>
      <ns0:c r="ES602" s="29"/>
    </ns0:row>
    <ns0:row r="603" spans="2:149">
      <ns0:c r="B603" s="30"/>
      <ns0:c r="EN603" s="29"/>
      <ns0:c r="EO603" s="29"/>
      <ns0:c r="EP603" s="29"/>
      <ns0:c r="EQ603" s="29"/>
      <ns0:c r="ER603" s="29"/>
      <ns0:c r="ES603" s="29"/>
    </ns0:row>
    <ns0:row r="604" spans="2:149">
      <ns0:c r="B604" s="30"/>
      <ns0:c r="EN604" s="29"/>
      <ns0:c r="EO604" s="29"/>
      <ns0:c r="EP604" s="29"/>
      <ns0:c r="EQ604" s="29"/>
      <ns0:c r="ER604" s="29"/>
      <ns0:c r="ES604" s="29"/>
    </ns0:row>
    <ns0:row r="605" spans="2:149">
      <ns0:c r="B605" s="30"/>
      <ns0:c r="EN605" s="29"/>
      <ns0:c r="EO605" s="29"/>
      <ns0:c r="EP605" s="29"/>
      <ns0:c r="EQ605" s="29"/>
      <ns0:c r="ER605" s="29"/>
      <ns0:c r="ES605" s="29"/>
    </ns0:row>
    <ns0:row r="606" spans="2:149">
      <ns0:c r="B606" s="30"/>
      <ns0:c r="EN606" s="29"/>
      <ns0:c r="EO606" s="29"/>
      <ns0:c r="EP606" s="29"/>
      <ns0:c r="EQ606" s="29"/>
      <ns0:c r="ER606" s="29"/>
      <ns0:c r="ES606" s="29"/>
    </ns0:row>
    <ns0:row r="607" spans="2:149">
      <ns0:c r="B607" s="30"/>
      <ns0:c r="EN607" s="29"/>
      <ns0:c r="EO607" s="29"/>
      <ns0:c r="EP607" s="29"/>
      <ns0:c r="EQ607" s="29"/>
      <ns0:c r="ER607" s="29"/>
      <ns0:c r="ES607" s="29"/>
    </ns0:row>
    <ns0:row r="608" spans="2:149">
      <ns0:c r="B608" s="30"/>
      <ns0:c r="EN608" s="29"/>
      <ns0:c r="EO608" s="29"/>
      <ns0:c r="EP608" s="29"/>
      <ns0:c r="EQ608" s="29"/>
      <ns0:c r="ER608" s="29"/>
      <ns0:c r="ES608" s="29"/>
    </ns0:row>
    <ns0:row r="609" spans="2:149">
      <ns0:c r="B609" s="30"/>
      <ns0:c r="EN609" s="29"/>
      <ns0:c r="EO609" s="29"/>
      <ns0:c r="EP609" s="29"/>
      <ns0:c r="EQ609" s="29"/>
      <ns0:c r="ER609" s="29"/>
      <ns0:c r="ES609" s="29"/>
    </ns0:row>
    <ns0:row r="610" spans="2:149">
      <ns0:c r="B610" s="30"/>
      <ns0:c r="EN610" s="29"/>
      <ns0:c r="EO610" s="29"/>
      <ns0:c r="EP610" s="29"/>
      <ns0:c r="EQ610" s="29"/>
      <ns0:c r="ER610" s="29"/>
      <ns0:c r="ES610" s="29"/>
    </ns0:row>
    <ns0:row r="611" spans="2:149">
      <ns0:c r="B611" s="30"/>
      <ns0:c r="EN611" s="29"/>
      <ns0:c r="EO611" s="29"/>
      <ns0:c r="EP611" s="29"/>
      <ns0:c r="EQ611" s="29"/>
      <ns0:c r="ER611" s="29"/>
      <ns0:c r="ES611" s="29"/>
    </ns0:row>
    <ns0:row r="612" spans="2:149">
      <ns0:c r="B612" s="30"/>
      <ns0:c r="EN612" s="29"/>
      <ns0:c r="EO612" s="29"/>
      <ns0:c r="EP612" s="29"/>
      <ns0:c r="EQ612" s="29"/>
      <ns0:c r="ER612" s="29"/>
      <ns0:c r="ES612" s="29"/>
    </ns0:row>
    <ns0:row r="613" spans="2:149">
      <ns0:c r="B613" s="30"/>
      <ns0:c r="EN613" s="29"/>
      <ns0:c r="EO613" s="29"/>
      <ns0:c r="EP613" s="29"/>
      <ns0:c r="EQ613" s="29"/>
      <ns0:c r="ER613" s="29"/>
      <ns0:c r="ES613" s="29"/>
    </ns0:row>
    <ns0:row r="614" spans="2:149">
      <ns0:c r="B614" s="30"/>
      <ns0:c r="EN614" s="29"/>
      <ns0:c r="EO614" s="29"/>
      <ns0:c r="EP614" s="29"/>
      <ns0:c r="EQ614" s="29"/>
      <ns0:c r="ER614" s="29"/>
      <ns0:c r="ES614" s="29"/>
    </ns0:row>
    <ns0:row r="615" spans="2:149">
      <ns0:c r="B615" s="30"/>
      <ns0:c r="EN615" s="29"/>
      <ns0:c r="EO615" s="29"/>
      <ns0:c r="EP615" s="29"/>
      <ns0:c r="EQ615" s="29"/>
      <ns0:c r="ER615" s="29"/>
      <ns0:c r="ES615" s="29"/>
    </ns0:row>
    <ns0:row r="616" spans="2:149">
      <ns0:c r="B616" s="30"/>
      <ns0:c r="EN616" s="29"/>
      <ns0:c r="EO616" s="29"/>
      <ns0:c r="EP616" s="29"/>
      <ns0:c r="EQ616" s="29"/>
      <ns0:c r="ER616" s="29"/>
      <ns0:c r="ES616" s="29"/>
    </ns0:row>
    <ns0:row r="617" spans="2:149">
      <ns0:c r="B617" s="30"/>
      <ns0:c r="EN617" s="29"/>
      <ns0:c r="EO617" s="29"/>
      <ns0:c r="EP617" s="29"/>
      <ns0:c r="EQ617" s="29"/>
      <ns0:c r="ER617" s="29"/>
      <ns0:c r="ES617" s="29"/>
    </ns0:row>
    <ns0:row r="618" spans="2:149">
      <ns0:c r="B618" s="30"/>
      <ns0:c r="EN618" s="29"/>
      <ns0:c r="EO618" s="29"/>
      <ns0:c r="EP618" s="29"/>
      <ns0:c r="EQ618" s="29"/>
      <ns0:c r="ER618" s="29"/>
      <ns0:c r="ES618" s="29"/>
    </ns0:row>
    <ns0:row r="619" spans="2:149">
      <ns0:c r="B619" s="30"/>
      <ns0:c r="EN619" s="29"/>
      <ns0:c r="EO619" s="29"/>
      <ns0:c r="EP619" s="29"/>
      <ns0:c r="EQ619" s="29"/>
      <ns0:c r="ER619" s="29"/>
      <ns0:c r="ES619" s="29"/>
    </ns0:row>
    <ns0:row r="620" spans="2:149">
      <ns0:c r="B620" s="30"/>
      <ns0:c r="EN620" s="29"/>
      <ns0:c r="EO620" s="29"/>
      <ns0:c r="EP620" s="29"/>
      <ns0:c r="EQ620" s="29"/>
      <ns0:c r="ER620" s="29"/>
      <ns0:c r="ES620" s="29"/>
    </ns0:row>
    <ns0:row r="621" spans="2:149">
      <ns0:c r="B621" s="30"/>
      <ns0:c r="EN621" s="29"/>
      <ns0:c r="EO621" s="29"/>
      <ns0:c r="EP621" s="29"/>
      <ns0:c r="EQ621" s="29"/>
      <ns0:c r="ER621" s="29"/>
      <ns0:c r="ES621" s="29"/>
    </ns0:row>
    <ns0:row r="622" spans="2:149">
      <ns0:c r="B622" s="30"/>
      <ns0:c r="EN622" s="29"/>
      <ns0:c r="EO622" s="29"/>
      <ns0:c r="EP622" s="29"/>
      <ns0:c r="EQ622" s="29"/>
      <ns0:c r="ER622" s="29"/>
      <ns0:c r="ES622" s="29"/>
    </ns0:row>
    <ns0:row r="623" spans="2:149">
      <ns0:c r="B623" s="30"/>
      <ns0:c r="EN623" s="29"/>
      <ns0:c r="EO623" s="29"/>
      <ns0:c r="EP623" s="29"/>
      <ns0:c r="EQ623" s="29"/>
      <ns0:c r="ER623" s="29"/>
      <ns0:c r="ES623" s="29"/>
    </ns0:row>
    <ns0:row r="624" spans="2:149">
      <ns0:c r="B624" s="30"/>
      <ns0:c r="EN624" s="29"/>
      <ns0:c r="EO624" s="29"/>
      <ns0:c r="EP624" s="29"/>
      <ns0:c r="EQ624" s="29"/>
      <ns0:c r="ER624" s="29"/>
      <ns0:c r="ES624" s="29"/>
    </ns0:row>
    <ns0:row r="625" spans="2:149">
      <ns0:c r="B625" s="30"/>
      <ns0:c r="EN625" s="29"/>
      <ns0:c r="EO625" s="29"/>
      <ns0:c r="EP625" s="29"/>
      <ns0:c r="EQ625" s="29"/>
      <ns0:c r="ER625" s="29"/>
      <ns0:c r="ES625" s="29"/>
    </ns0:row>
    <ns0:row r="626" spans="2:149">
      <ns0:c r="B626" s="30"/>
      <ns0:c r="EN626" s="29"/>
      <ns0:c r="EO626" s="29"/>
      <ns0:c r="EP626" s="29"/>
      <ns0:c r="EQ626" s="29"/>
      <ns0:c r="ER626" s="29"/>
      <ns0:c r="ES626" s="29"/>
    </ns0:row>
    <ns0:row r="627" spans="2:149">
      <ns0:c r="B627" s="30"/>
      <ns0:c r="EN627" s="29"/>
      <ns0:c r="EO627" s="29"/>
      <ns0:c r="EP627" s="29"/>
      <ns0:c r="EQ627" s="29"/>
      <ns0:c r="ER627" s="29"/>
      <ns0:c r="ES627" s="29"/>
    </ns0:row>
    <ns0:row r="628" spans="2:149">
      <ns0:c r="B628" s="30"/>
      <ns0:c r="EN628" s="29"/>
      <ns0:c r="EO628" s="29"/>
      <ns0:c r="EP628" s="29"/>
      <ns0:c r="EQ628" s="29"/>
      <ns0:c r="ER628" s="29"/>
      <ns0:c r="ES628" s="29"/>
    </ns0:row>
    <ns0:row r="629" spans="2:149">
      <ns0:c r="B629" s="30"/>
      <ns0:c r="EN629" s="29"/>
      <ns0:c r="EO629" s="29"/>
      <ns0:c r="EP629" s="29"/>
      <ns0:c r="EQ629" s="29"/>
      <ns0:c r="ER629" s="29"/>
      <ns0:c r="ES629" s="29"/>
    </ns0:row>
    <ns0:row r="630" spans="2:149">
      <ns0:c r="B630" s="30"/>
      <ns0:c r="EN630" s="29"/>
      <ns0:c r="EO630" s="29"/>
      <ns0:c r="EP630" s="29"/>
      <ns0:c r="EQ630" s="29"/>
      <ns0:c r="ER630" s="29"/>
      <ns0:c r="ES630" s="29"/>
    </ns0:row>
    <ns0:row r="631" spans="2:149">
      <ns0:c r="B631" s="30"/>
      <ns0:c r="EN631" s="29"/>
      <ns0:c r="EO631" s="29"/>
      <ns0:c r="EP631" s="29"/>
      <ns0:c r="EQ631" s="29"/>
      <ns0:c r="ER631" s="29"/>
      <ns0:c r="ES631" s="29"/>
    </ns0:row>
    <ns0:row r="632" spans="2:149">
      <ns0:c r="B632" s="30"/>
      <ns0:c r="EN632" s="29"/>
      <ns0:c r="EO632" s="29"/>
      <ns0:c r="EP632" s="29"/>
      <ns0:c r="EQ632" s="29"/>
      <ns0:c r="ER632" s="29"/>
      <ns0:c r="ES632" s="29"/>
    </ns0:row>
    <ns0:row r="633" spans="2:149">
      <ns0:c r="B633" s="30"/>
      <ns0:c r="EN633" s="29"/>
      <ns0:c r="EO633" s="29"/>
      <ns0:c r="EP633" s="29"/>
      <ns0:c r="EQ633" s="29"/>
      <ns0:c r="ER633" s="29"/>
      <ns0:c r="ES633" s="29"/>
    </ns0:row>
    <ns0:row r="634" spans="2:149">
      <ns0:c r="B634" s="30"/>
      <ns0:c r="EN634" s="29"/>
      <ns0:c r="EO634" s="29"/>
      <ns0:c r="EP634" s="29"/>
      <ns0:c r="EQ634" s="29"/>
      <ns0:c r="ER634" s="29"/>
      <ns0:c r="ES634" s="29"/>
    </ns0:row>
    <ns0:row r="635" spans="2:149">
      <ns0:c r="B635" s="30"/>
      <ns0:c r="EN635" s="29"/>
      <ns0:c r="EO635" s="29"/>
      <ns0:c r="EP635" s="29"/>
      <ns0:c r="EQ635" s="29"/>
      <ns0:c r="ER635" s="29"/>
      <ns0:c r="ES635" s="29"/>
    </ns0:row>
    <ns0:row r="636" spans="2:149">
      <ns0:c r="B636" s="30"/>
      <ns0:c r="EN636" s="29"/>
      <ns0:c r="EO636" s="29"/>
      <ns0:c r="EP636" s="29"/>
      <ns0:c r="EQ636" s="29"/>
      <ns0:c r="ER636" s="29"/>
      <ns0:c r="ES636" s="29"/>
    </ns0:row>
    <ns0:row r="637" spans="2:149">
      <ns0:c r="B637" s="30"/>
      <ns0:c r="EN637" s="29"/>
      <ns0:c r="EO637" s="29"/>
      <ns0:c r="EP637" s="29"/>
      <ns0:c r="EQ637" s="29"/>
      <ns0:c r="ER637" s="29"/>
      <ns0:c r="ES637" s="29"/>
    </ns0:row>
    <ns0:row r="638" spans="2:149">
      <ns0:c r="B638" s="30"/>
      <ns0:c r="EN638" s="29"/>
      <ns0:c r="EO638" s="29"/>
      <ns0:c r="EP638" s="29"/>
      <ns0:c r="EQ638" s="29"/>
      <ns0:c r="ER638" s="29"/>
      <ns0:c r="ES638" s="29"/>
    </ns0:row>
    <ns0:row r="639" spans="2:149">
      <ns0:c r="B639" s="30"/>
      <ns0:c r="EN639" s="29"/>
      <ns0:c r="EO639" s="29"/>
      <ns0:c r="EP639" s="29"/>
      <ns0:c r="EQ639" s="29"/>
      <ns0:c r="ER639" s="29"/>
      <ns0:c r="ES639" s="29"/>
    </ns0:row>
    <ns0:row r="640" spans="2:149">
      <ns0:c r="B640" s="30"/>
      <ns0:c r="EN640" s="29"/>
      <ns0:c r="EO640" s="29"/>
      <ns0:c r="EP640" s="29"/>
      <ns0:c r="EQ640" s="29"/>
      <ns0:c r="ER640" s="29"/>
      <ns0:c r="ES640" s="29"/>
    </ns0:row>
    <ns0:row r="641" spans="2:149">
      <ns0:c r="B641" s="30"/>
      <ns0:c r="EN641" s="29"/>
      <ns0:c r="EO641" s="29"/>
      <ns0:c r="EP641" s="29"/>
      <ns0:c r="EQ641" s="29"/>
      <ns0:c r="ER641" s="29"/>
      <ns0:c r="ES641" s="29"/>
    </ns0:row>
    <ns0:row r="642" spans="2:149">
      <ns0:c r="B642" s="30"/>
      <ns0:c r="EN642" s="29"/>
      <ns0:c r="EO642" s="29"/>
      <ns0:c r="EP642" s="29"/>
      <ns0:c r="EQ642" s="29"/>
      <ns0:c r="ER642" s="29"/>
      <ns0:c r="ES642" s="29"/>
    </ns0:row>
    <ns0:row r="643" spans="2:149">
      <ns0:c r="B643" s="30"/>
      <ns0:c r="EN643" s="29"/>
      <ns0:c r="EO643" s="29"/>
      <ns0:c r="EP643" s="29"/>
      <ns0:c r="EQ643" s="29"/>
      <ns0:c r="ER643" s="29"/>
      <ns0:c r="ES643" s="29"/>
    </ns0:row>
    <ns0:row r="644" spans="2:149">
      <ns0:c r="B644" s="30"/>
      <ns0:c r="EN644" s="29"/>
      <ns0:c r="EO644" s="29"/>
      <ns0:c r="EP644" s="29"/>
      <ns0:c r="EQ644" s="29"/>
      <ns0:c r="ER644" s="29"/>
      <ns0:c r="ES644" s="29"/>
    </ns0:row>
    <ns0:row r="645" spans="2:149">
      <ns0:c r="B645" s="30"/>
      <ns0:c r="EN645" s="29"/>
      <ns0:c r="EO645" s="29"/>
      <ns0:c r="EP645" s="29"/>
      <ns0:c r="EQ645" s="29"/>
      <ns0:c r="ER645" s="29"/>
      <ns0:c r="ES645" s="29"/>
    </ns0:row>
    <ns0:row r="646" spans="2:149">
      <ns0:c r="B646" s="30"/>
      <ns0:c r="EN646" s="29"/>
      <ns0:c r="EO646" s="29"/>
      <ns0:c r="EP646" s="29"/>
      <ns0:c r="EQ646" s="29"/>
      <ns0:c r="ER646" s="29"/>
      <ns0:c r="ES646" s="29"/>
    </ns0:row>
    <ns0:row r="647" spans="2:149">
      <ns0:c r="B647" s="30"/>
      <ns0:c r="EN647" s="29"/>
      <ns0:c r="EO647" s="29"/>
      <ns0:c r="EP647" s="29"/>
      <ns0:c r="EQ647" s="29"/>
      <ns0:c r="ER647" s="29"/>
      <ns0:c r="ES647" s="29"/>
    </ns0:row>
    <ns0:row r="648" spans="2:149">
      <ns0:c r="B648" s="30"/>
      <ns0:c r="EN648" s="29"/>
      <ns0:c r="EO648" s="29"/>
      <ns0:c r="EP648" s="29"/>
      <ns0:c r="EQ648" s="29"/>
      <ns0:c r="ER648" s="29"/>
      <ns0:c r="ES648" s="29"/>
    </ns0:row>
    <ns0:row r="649" spans="2:149">
      <ns0:c r="B649" s="30"/>
      <ns0:c r="EN649" s="29"/>
      <ns0:c r="EO649" s="29"/>
      <ns0:c r="EP649" s="29"/>
      <ns0:c r="EQ649" s="29"/>
      <ns0:c r="ER649" s="29"/>
      <ns0:c r="ES649" s="29"/>
    </ns0:row>
    <ns0:row r="650" spans="2:149">
      <ns0:c r="B650" s="30"/>
      <ns0:c r="EN650" s="29"/>
      <ns0:c r="EO650" s="29"/>
      <ns0:c r="EP650" s="29"/>
      <ns0:c r="EQ650" s="29"/>
      <ns0:c r="ER650" s="29"/>
      <ns0:c r="ES650" s="29"/>
    </ns0:row>
    <ns0:row r="651" spans="2:149">
      <ns0:c r="B651" s="30"/>
      <ns0:c r="EN651" s="29"/>
      <ns0:c r="EO651" s="29"/>
      <ns0:c r="EP651" s="29"/>
      <ns0:c r="EQ651" s="29"/>
      <ns0:c r="ER651" s="29"/>
      <ns0:c r="ES651" s="29"/>
    </ns0:row>
    <ns0:row r="652" spans="2:149">
      <ns0:c r="B652" s="30"/>
      <ns0:c r="EN652" s="29"/>
      <ns0:c r="EO652" s="29"/>
      <ns0:c r="EP652" s="29"/>
      <ns0:c r="EQ652" s="29"/>
      <ns0:c r="ER652" s="29"/>
      <ns0:c r="ES652" s="29"/>
    </ns0:row>
    <ns0:row r="653" spans="2:149">
      <ns0:c r="B653" s="30"/>
      <ns0:c r="EN653" s="29"/>
      <ns0:c r="EO653" s="29"/>
      <ns0:c r="EP653" s="29"/>
      <ns0:c r="EQ653" s="29"/>
      <ns0:c r="ER653" s="29"/>
      <ns0:c r="ES653" s="29"/>
    </ns0:row>
    <ns0:row r="654" spans="2:149">
      <ns0:c r="B654" s="30"/>
      <ns0:c r="EN654" s="29"/>
      <ns0:c r="EO654" s="29"/>
      <ns0:c r="EP654" s="29"/>
      <ns0:c r="EQ654" s="29"/>
      <ns0:c r="ER654" s="29"/>
      <ns0:c r="ES654" s="29"/>
    </ns0:row>
    <ns0:row r="655" spans="2:149">
      <ns0:c r="B655" s="30"/>
      <ns0:c r="EN655" s="29"/>
      <ns0:c r="EO655" s="29"/>
      <ns0:c r="EP655" s="29"/>
      <ns0:c r="EQ655" s="29"/>
      <ns0:c r="ER655" s="29"/>
      <ns0:c r="ES655" s="29"/>
    </ns0:row>
    <ns0:row r="656" spans="2:149">
      <ns0:c r="B656" s="30"/>
      <ns0:c r="EN656" s="29"/>
      <ns0:c r="EO656" s="29"/>
      <ns0:c r="EP656" s="29"/>
      <ns0:c r="EQ656" s="29"/>
      <ns0:c r="ER656" s="29"/>
      <ns0:c r="ES656" s="29"/>
    </ns0:row>
    <ns0:row r="657" spans="2:149">
      <ns0:c r="B657" s="30"/>
      <ns0:c r="EN657" s="29"/>
      <ns0:c r="EO657" s="29"/>
      <ns0:c r="EP657" s="29"/>
      <ns0:c r="EQ657" s="29"/>
      <ns0:c r="ER657" s="29"/>
      <ns0:c r="ES657" s="29"/>
    </ns0:row>
    <ns0:row r="658" spans="2:149">
      <ns0:c r="B658" s="30"/>
      <ns0:c r="EN658" s="29"/>
      <ns0:c r="EO658" s="29"/>
      <ns0:c r="EP658" s="29"/>
      <ns0:c r="EQ658" s="29"/>
      <ns0:c r="ER658" s="29"/>
      <ns0:c r="ES658" s="29"/>
    </ns0:row>
    <ns0:row r="659" spans="2:149">
      <ns0:c r="B659" s="30"/>
      <ns0:c r="EN659" s="29"/>
      <ns0:c r="EO659" s="29"/>
      <ns0:c r="EP659" s="29"/>
      <ns0:c r="EQ659" s="29"/>
      <ns0:c r="ER659" s="29"/>
      <ns0:c r="ES659" s="29"/>
    </ns0:row>
    <ns0:row r="660" spans="2:149">
      <ns0:c r="B660" s="30"/>
      <ns0:c r="EN660" s="29"/>
      <ns0:c r="EO660" s="29"/>
      <ns0:c r="EP660" s="29"/>
      <ns0:c r="EQ660" s="29"/>
      <ns0:c r="ER660" s="29"/>
      <ns0:c r="ES660" s="29"/>
    </ns0:row>
    <ns0:row r="661" spans="2:149">
      <ns0:c r="B661" s="30"/>
      <ns0:c r="EN661" s="29"/>
      <ns0:c r="EO661" s="29"/>
      <ns0:c r="EP661" s="29"/>
      <ns0:c r="EQ661" s="29"/>
      <ns0:c r="ER661" s="29"/>
      <ns0:c r="ES661" s="29"/>
    </ns0:row>
    <ns0:row r="662" spans="2:149">
      <ns0:c r="B662" s="30"/>
      <ns0:c r="EN662" s="29"/>
      <ns0:c r="EO662" s="29"/>
      <ns0:c r="EP662" s="29"/>
      <ns0:c r="EQ662" s="29"/>
      <ns0:c r="ER662" s="29"/>
      <ns0:c r="ES662" s="29"/>
    </ns0:row>
    <ns0:row r="663" spans="2:149">
      <ns0:c r="B663" s="30"/>
      <ns0:c r="EN663" s="29"/>
      <ns0:c r="EO663" s="29"/>
      <ns0:c r="EP663" s="29"/>
      <ns0:c r="EQ663" s="29"/>
      <ns0:c r="ER663" s="29"/>
      <ns0:c r="ES663" s="29"/>
    </ns0:row>
    <ns0:row r="664" spans="2:149">
      <ns0:c r="B664" s="30"/>
      <ns0:c r="EN664" s="29"/>
      <ns0:c r="EO664" s="29"/>
      <ns0:c r="EP664" s="29"/>
      <ns0:c r="EQ664" s="29"/>
      <ns0:c r="ER664" s="29"/>
      <ns0:c r="ES664" s="29"/>
    </ns0:row>
    <ns0:row r="665" spans="2:149">
      <ns0:c r="B665" s="30"/>
      <ns0:c r="EN665" s="29"/>
      <ns0:c r="EO665" s="29"/>
      <ns0:c r="EP665" s="29"/>
      <ns0:c r="EQ665" s="29"/>
      <ns0:c r="ER665" s="29"/>
      <ns0:c r="ES665" s="29"/>
    </ns0:row>
    <ns0:row r="666" spans="2:149">
      <ns0:c r="B666" s="30"/>
      <ns0:c r="EN666" s="29"/>
      <ns0:c r="EO666" s="29"/>
      <ns0:c r="EP666" s="29"/>
      <ns0:c r="EQ666" s="29"/>
      <ns0:c r="ER666" s="29"/>
      <ns0:c r="ES666" s="29"/>
    </ns0:row>
    <ns0:row r="667" spans="2:149">
      <ns0:c r="B667" s="30"/>
      <ns0:c r="EN667" s="29"/>
      <ns0:c r="EO667" s="29"/>
      <ns0:c r="EP667" s="29"/>
      <ns0:c r="EQ667" s="29"/>
      <ns0:c r="ER667" s="29"/>
      <ns0:c r="ES667" s="29"/>
    </ns0:row>
    <ns0:row r="668" spans="2:149">
      <ns0:c r="B668" s="30"/>
      <ns0:c r="EN668" s="29"/>
      <ns0:c r="EO668" s="29"/>
      <ns0:c r="EP668" s="29"/>
      <ns0:c r="EQ668" s="29"/>
      <ns0:c r="ER668" s="29"/>
      <ns0:c r="ES668" s="29"/>
    </ns0:row>
    <ns0:row r="669" spans="2:149">
      <ns0:c r="B669" s="30"/>
      <ns0:c r="EN669" s="29"/>
      <ns0:c r="EO669" s="29"/>
      <ns0:c r="EP669" s="29"/>
      <ns0:c r="EQ669" s="29"/>
      <ns0:c r="ER669" s="29"/>
      <ns0:c r="ES669" s="29"/>
    </ns0:row>
    <ns0:row r="670" spans="2:149">
      <ns0:c r="B670" s="30"/>
      <ns0:c r="EN670" s="29"/>
      <ns0:c r="EO670" s="29"/>
      <ns0:c r="EP670" s="29"/>
      <ns0:c r="EQ670" s="29"/>
      <ns0:c r="ER670" s="29"/>
      <ns0:c r="ES670" s="29"/>
    </ns0:row>
    <ns0:row r="671" spans="2:149">
      <ns0:c r="B671" s="30"/>
      <ns0:c r="EN671" s="29"/>
      <ns0:c r="EO671" s="29"/>
      <ns0:c r="EP671" s="29"/>
      <ns0:c r="EQ671" s="29"/>
      <ns0:c r="ER671" s="29"/>
      <ns0:c r="ES671" s="29"/>
    </ns0:row>
    <ns0:row r="672" spans="2:149">
      <ns0:c r="B672" s="30"/>
      <ns0:c r="EN672" s="29"/>
      <ns0:c r="EO672" s="29"/>
      <ns0:c r="EP672" s="29"/>
      <ns0:c r="EQ672" s="29"/>
      <ns0:c r="ER672" s="29"/>
      <ns0:c r="ES672" s="29"/>
    </ns0:row>
    <ns0:row r="673" spans="2:149">
      <ns0:c r="B673" s="30"/>
      <ns0:c r="EN673" s="29"/>
      <ns0:c r="EO673" s="29"/>
      <ns0:c r="EP673" s="29"/>
      <ns0:c r="EQ673" s="29"/>
      <ns0:c r="ER673" s="29"/>
      <ns0:c r="ES673" s="29"/>
    </ns0:row>
    <ns0:row r="674" spans="2:149">
      <ns0:c r="B674" s="30"/>
      <ns0:c r="EN674" s="29"/>
      <ns0:c r="EO674" s="29"/>
      <ns0:c r="EP674" s="29"/>
      <ns0:c r="EQ674" s="29"/>
      <ns0:c r="ER674" s="29"/>
      <ns0:c r="ES674" s="29"/>
    </ns0:row>
    <ns0:row r="675" spans="2:149">
      <ns0:c r="B675" s="30"/>
      <ns0:c r="EN675" s="29"/>
      <ns0:c r="EO675" s="29"/>
      <ns0:c r="EP675" s="29"/>
      <ns0:c r="EQ675" s="29"/>
      <ns0:c r="ER675" s="29"/>
      <ns0:c r="ES675" s="29"/>
    </ns0:row>
    <ns0:row r="676" spans="2:149">
      <ns0:c r="B676" s="30"/>
      <ns0:c r="EN676" s="29"/>
      <ns0:c r="EO676" s="29"/>
      <ns0:c r="EP676" s="29"/>
      <ns0:c r="EQ676" s="29"/>
      <ns0:c r="ER676" s="29"/>
      <ns0:c r="ES676" s="29"/>
    </ns0:row>
    <ns0:row r="677" spans="2:149">
      <ns0:c r="B677" s="30"/>
      <ns0:c r="EN677" s="29"/>
      <ns0:c r="EO677" s="29"/>
      <ns0:c r="EP677" s="29"/>
      <ns0:c r="EQ677" s="29"/>
      <ns0:c r="ER677" s="29"/>
      <ns0:c r="ES677" s="29"/>
    </ns0:row>
    <ns0:row r="678" spans="2:149">
      <ns0:c r="B678" s="30"/>
      <ns0:c r="EN678" s="29"/>
      <ns0:c r="EO678" s="29"/>
      <ns0:c r="EP678" s="29"/>
      <ns0:c r="EQ678" s="29"/>
      <ns0:c r="ER678" s="29"/>
      <ns0:c r="ES678" s="29"/>
    </ns0:row>
    <ns0:row r="679" spans="2:149">
      <ns0:c r="B679" s="30"/>
      <ns0:c r="EN679" s="29"/>
      <ns0:c r="EO679" s="29"/>
      <ns0:c r="EP679" s="29"/>
      <ns0:c r="EQ679" s="29"/>
      <ns0:c r="ER679" s="29"/>
      <ns0:c r="ES679" s="29"/>
    </ns0:row>
    <ns0:row r="680" spans="2:149">
      <ns0:c r="B680" s="30"/>
      <ns0:c r="EN680" s="29"/>
      <ns0:c r="EO680" s="29"/>
      <ns0:c r="EP680" s="29"/>
      <ns0:c r="EQ680" s="29"/>
      <ns0:c r="ER680" s="29"/>
      <ns0:c r="ES680" s="29"/>
    </ns0:row>
    <ns0:row r="681" spans="2:149">
      <ns0:c r="B681" s="30"/>
      <ns0:c r="EN681" s="29"/>
      <ns0:c r="EO681" s="29"/>
      <ns0:c r="EP681" s="29"/>
      <ns0:c r="EQ681" s="29"/>
      <ns0:c r="ER681" s="29"/>
      <ns0:c r="ES681" s="29"/>
    </ns0:row>
    <ns0:row r="682" spans="2:149">
      <ns0:c r="B682" s="30"/>
      <ns0:c r="EN682" s="29"/>
      <ns0:c r="EO682" s="29"/>
      <ns0:c r="EP682" s="29"/>
      <ns0:c r="EQ682" s="29"/>
      <ns0:c r="ER682" s="29"/>
      <ns0:c r="ES682" s="29"/>
    </ns0:row>
    <ns0:row r="683" spans="2:149">
      <ns0:c r="B683" s="30"/>
      <ns0:c r="EN683" s="29"/>
      <ns0:c r="EO683" s="29"/>
      <ns0:c r="EP683" s="29"/>
      <ns0:c r="EQ683" s="29"/>
      <ns0:c r="ER683" s="29"/>
      <ns0:c r="ES683" s="29"/>
    </ns0:row>
    <ns0:row r="684" spans="2:149">
      <ns0:c r="B684" s="30"/>
      <ns0:c r="EN684" s="29"/>
      <ns0:c r="EO684" s="29"/>
      <ns0:c r="EP684" s="29"/>
      <ns0:c r="EQ684" s="29"/>
      <ns0:c r="ER684" s="29"/>
      <ns0:c r="ES684" s="29"/>
    </ns0:row>
    <ns0:row r="685" spans="2:149">
      <ns0:c r="B685" s="30"/>
      <ns0:c r="EN685" s="29"/>
      <ns0:c r="EO685" s="29"/>
      <ns0:c r="EP685" s="29"/>
      <ns0:c r="EQ685" s="29"/>
      <ns0:c r="ER685" s="29"/>
      <ns0:c r="ES685" s="29"/>
    </ns0:row>
    <ns0:row r="686" spans="2:149">
      <ns0:c r="B686" s="30"/>
      <ns0:c r="EN686" s="29"/>
      <ns0:c r="EO686" s="29"/>
      <ns0:c r="EP686" s="29"/>
      <ns0:c r="EQ686" s="29"/>
      <ns0:c r="ER686" s="29"/>
      <ns0:c r="ES686" s="29"/>
    </ns0:row>
    <ns0:row r="687" spans="2:149">
      <ns0:c r="B687" s="30"/>
      <ns0:c r="EN687" s="29"/>
      <ns0:c r="EO687" s="29"/>
      <ns0:c r="EP687" s="29"/>
      <ns0:c r="EQ687" s="29"/>
      <ns0:c r="ER687" s="29"/>
      <ns0:c r="ES687" s="29"/>
    </ns0:row>
    <ns0:row r="688" spans="2:149">
      <ns0:c r="B688" s="30"/>
      <ns0:c r="EN688" s="29"/>
      <ns0:c r="EO688" s="29"/>
      <ns0:c r="EP688" s="29"/>
      <ns0:c r="EQ688" s="29"/>
      <ns0:c r="ER688" s="29"/>
      <ns0:c r="ES688" s="29"/>
    </ns0:row>
    <ns0:row r="689" spans="2:149">
      <ns0:c r="B689" s="30"/>
      <ns0:c r="EN689" s="29"/>
      <ns0:c r="EO689" s="29"/>
      <ns0:c r="EP689" s="29"/>
      <ns0:c r="EQ689" s="29"/>
      <ns0:c r="ER689" s="29"/>
      <ns0:c r="ES689" s="29"/>
    </ns0:row>
    <ns0:row r="690" spans="2:149">
      <ns0:c r="B690" s="30"/>
      <ns0:c r="EN690" s="29"/>
      <ns0:c r="EO690" s="29"/>
      <ns0:c r="EP690" s="29"/>
      <ns0:c r="EQ690" s="29"/>
      <ns0:c r="ER690" s="29"/>
      <ns0:c r="ES690" s="29"/>
    </ns0:row>
    <ns0:row r="691" spans="2:149">
      <ns0:c r="B691" s="30"/>
      <ns0:c r="EN691" s="29"/>
      <ns0:c r="EO691" s="29"/>
      <ns0:c r="EP691" s="29"/>
      <ns0:c r="EQ691" s="29"/>
      <ns0:c r="ER691" s="29"/>
      <ns0:c r="ES691" s="29"/>
    </ns0:row>
    <ns0:row r="692" spans="2:149">
      <ns0:c r="B692" s="30"/>
      <ns0:c r="EN692" s="29"/>
      <ns0:c r="EO692" s="29"/>
      <ns0:c r="EP692" s="29"/>
      <ns0:c r="EQ692" s="29"/>
      <ns0:c r="ER692" s="29"/>
      <ns0:c r="ES692" s="29"/>
    </ns0:row>
    <ns0:row r="693" spans="2:149">
      <ns0:c r="B693" s="30"/>
      <ns0:c r="EN693" s="29"/>
      <ns0:c r="EO693" s="29"/>
      <ns0:c r="EP693" s="29"/>
      <ns0:c r="EQ693" s="29"/>
      <ns0:c r="ER693" s="29"/>
      <ns0:c r="ES693" s="29"/>
    </ns0:row>
    <ns0:row r="694" spans="2:149">
      <ns0:c r="B694" s="30"/>
      <ns0:c r="EN694" s="29"/>
      <ns0:c r="EO694" s="29"/>
      <ns0:c r="EP694" s="29"/>
      <ns0:c r="EQ694" s="29"/>
      <ns0:c r="ER694" s="29"/>
      <ns0:c r="ES694" s="29"/>
    </ns0:row>
    <ns0:row r="695" spans="2:149">
      <ns0:c r="B695" s="30"/>
      <ns0:c r="EN695" s="29"/>
      <ns0:c r="EO695" s="29"/>
      <ns0:c r="EP695" s="29"/>
      <ns0:c r="EQ695" s="29"/>
      <ns0:c r="ER695" s="29"/>
      <ns0:c r="ES695" s="29"/>
    </ns0:row>
    <ns0:row r="696" spans="2:149">
      <ns0:c r="B696" s="30"/>
      <ns0:c r="EN696" s="29"/>
      <ns0:c r="EO696" s="29"/>
      <ns0:c r="EP696" s="29"/>
      <ns0:c r="EQ696" s="29"/>
      <ns0:c r="ER696" s="29"/>
      <ns0:c r="ES696" s="29"/>
    </ns0:row>
    <ns0:row r="697" spans="2:149">
      <ns0:c r="B697" s="30"/>
      <ns0:c r="EN697" s="29"/>
      <ns0:c r="EO697" s="29"/>
      <ns0:c r="EP697" s="29"/>
      <ns0:c r="EQ697" s="29"/>
      <ns0:c r="ER697" s="29"/>
      <ns0:c r="ES697" s="29"/>
    </ns0:row>
    <ns0:row r="698" spans="2:149">
      <ns0:c r="B698" s="30"/>
      <ns0:c r="EN698" s="29"/>
      <ns0:c r="EO698" s="29"/>
      <ns0:c r="EP698" s="29"/>
      <ns0:c r="EQ698" s="29"/>
      <ns0:c r="ER698" s="29"/>
      <ns0:c r="ES698" s="29"/>
    </ns0:row>
    <ns0:row r="699" spans="2:149">
      <ns0:c r="B699" s="30"/>
      <ns0:c r="EN699" s="29"/>
      <ns0:c r="EO699" s="29"/>
      <ns0:c r="EP699" s="29"/>
      <ns0:c r="EQ699" s="29"/>
      <ns0:c r="ER699" s="29"/>
      <ns0:c r="ES699" s="29"/>
    </ns0:row>
    <ns0:row r="700" spans="2:149">
      <ns0:c r="B700" s="30"/>
      <ns0:c r="EN700" s="29"/>
      <ns0:c r="EO700" s="29"/>
      <ns0:c r="EP700" s="29"/>
      <ns0:c r="EQ700" s="29"/>
      <ns0:c r="ER700" s="29"/>
      <ns0:c r="ES700" s="29"/>
    </ns0:row>
    <ns0:row r="701" spans="2:149">
      <ns0:c r="B701" s="30"/>
      <ns0:c r="EN701" s="29"/>
      <ns0:c r="EO701" s="29"/>
      <ns0:c r="EP701" s="29"/>
      <ns0:c r="EQ701" s="29"/>
      <ns0:c r="ER701" s="29"/>
      <ns0:c r="ES701" s="29"/>
    </ns0:row>
    <ns0:row r="702" spans="2:149">
      <ns0:c r="B702" s="30"/>
      <ns0:c r="EN702" s="29"/>
      <ns0:c r="EO702" s="29"/>
      <ns0:c r="EP702" s="29"/>
      <ns0:c r="EQ702" s="29"/>
      <ns0:c r="ER702" s="29"/>
      <ns0:c r="ES702" s="29"/>
    </ns0:row>
    <ns0:row r="703" spans="2:149">
      <ns0:c r="B703" s="30"/>
      <ns0:c r="EN703" s="29"/>
      <ns0:c r="EO703" s="29"/>
      <ns0:c r="EP703" s="29"/>
      <ns0:c r="EQ703" s="29"/>
      <ns0:c r="ER703" s="29"/>
      <ns0:c r="ES703" s="29"/>
    </ns0:row>
    <ns0:row r="704" spans="2:149">
      <ns0:c r="B704" s="30"/>
      <ns0:c r="EN704" s="29"/>
      <ns0:c r="EO704" s="29"/>
      <ns0:c r="EP704" s="29"/>
      <ns0:c r="EQ704" s="29"/>
      <ns0:c r="ER704" s="29"/>
      <ns0:c r="ES704" s="29"/>
    </ns0:row>
    <ns0:row r="705" spans="2:149">
      <ns0:c r="B705" s="30"/>
      <ns0:c r="EN705" s="29"/>
      <ns0:c r="EO705" s="29"/>
      <ns0:c r="EP705" s="29"/>
      <ns0:c r="EQ705" s="29"/>
      <ns0:c r="ER705" s="29"/>
      <ns0:c r="ES705" s="29"/>
    </ns0:row>
    <ns0:row r="706" spans="2:149">
      <ns0:c r="B706" s="30"/>
      <ns0:c r="EN706" s="29"/>
      <ns0:c r="EO706" s="29"/>
      <ns0:c r="EP706" s="29"/>
      <ns0:c r="EQ706" s="29"/>
      <ns0:c r="ER706" s="29"/>
      <ns0:c r="ES706" s="29"/>
    </ns0:row>
    <ns0:row r="707" spans="2:149">
      <ns0:c r="B707" s="30"/>
      <ns0:c r="EN707" s="29"/>
      <ns0:c r="EO707" s="29"/>
      <ns0:c r="EP707" s="29"/>
      <ns0:c r="EQ707" s="29"/>
      <ns0:c r="ER707" s="29"/>
      <ns0:c r="ES707" s="29"/>
    </ns0:row>
    <ns0:row r="708" spans="2:149">
      <ns0:c r="B708" s="30"/>
      <ns0:c r="EN708" s="29"/>
      <ns0:c r="EO708" s="29"/>
      <ns0:c r="EP708" s="29"/>
      <ns0:c r="EQ708" s="29"/>
      <ns0:c r="ER708" s="29"/>
      <ns0:c r="ES708" s="29"/>
    </ns0:row>
    <ns0:row r="709" spans="2:149">
      <ns0:c r="B709" s="30"/>
      <ns0:c r="EN709" s="29"/>
      <ns0:c r="EO709" s="29"/>
      <ns0:c r="EP709" s="29"/>
      <ns0:c r="EQ709" s="29"/>
      <ns0:c r="ER709" s="29"/>
      <ns0:c r="ES709" s="29"/>
    </ns0:row>
    <ns0:row r="710" spans="2:149">
      <ns0:c r="B710" s="30"/>
      <ns0:c r="EN710" s="29"/>
      <ns0:c r="EO710" s="29"/>
      <ns0:c r="EP710" s="29"/>
      <ns0:c r="EQ710" s="29"/>
      <ns0:c r="ER710" s="29"/>
      <ns0:c r="ES710" s="29"/>
    </ns0:row>
    <ns0:row r="711" spans="2:149">
      <ns0:c r="B711" s="30"/>
      <ns0:c r="EN711" s="29"/>
      <ns0:c r="EO711" s="29"/>
      <ns0:c r="EP711" s="29"/>
      <ns0:c r="EQ711" s="29"/>
      <ns0:c r="ER711" s="29"/>
      <ns0:c r="ES711" s="29"/>
    </ns0:row>
    <ns0:row r="712" spans="2:149">
      <ns0:c r="B712" s="30"/>
      <ns0:c r="EN712" s="29"/>
      <ns0:c r="EO712" s="29"/>
      <ns0:c r="EP712" s="29"/>
      <ns0:c r="EQ712" s="29"/>
      <ns0:c r="ER712" s="29"/>
      <ns0:c r="ES712" s="29"/>
    </ns0:row>
    <ns0:row r="713" spans="2:149">
      <ns0:c r="B713" s="30"/>
      <ns0:c r="EN713" s="29"/>
      <ns0:c r="EO713" s="29"/>
      <ns0:c r="EP713" s="29"/>
      <ns0:c r="EQ713" s="29"/>
      <ns0:c r="ER713" s="29"/>
      <ns0:c r="ES713" s="29"/>
    </ns0:row>
    <ns0:row r="714" spans="2:149">
      <ns0:c r="B714" s="30"/>
      <ns0:c r="EN714" s="29"/>
      <ns0:c r="EO714" s="29"/>
      <ns0:c r="EP714" s="29"/>
      <ns0:c r="EQ714" s="29"/>
      <ns0:c r="ER714" s="29"/>
      <ns0:c r="ES714" s="29"/>
    </ns0:row>
    <ns0:row r="715" spans="2:149">
      <ns0:c r="B715" s="30"/>
      <ns0:c r="EN715" s="29"/>
      <ns0:c r="EO715" s="29"/>
      <ns0:c r="EP715" s="29"/>
      <ns0:c r="EQ715" s="29"/>
      <ns0:c r="ER715" s="29"/>
      <ns0:c r="ES715" s="29"/>
    </ns0:row>
    <ns0:row r="716" spans="2:149">
      <ns0:c r="B716" s="30"/>
      <ns0:c r="EN716" s="29"/>
      <ns0:c r="EO716" s="29"/>
      <ns0:c r="EP716" s="29"/>
      <ns0:c r="EQ716" s="29"/>
      <ns0:c r="ER716" s="29"/>
      <ns0:c r="ES716" s="29"/>
    </ns0:row>
    <ns0:row r="717" spans="2:149">
      <ns0:c r="B717" s="30"/>
      <ns0:c r="EN717" s="29"/>
      <ns0:c r="EO717" s="29"/>
      <ns0:c r="EP717" s="29"/>
      <ns0:c r="EQ717" s="29"/>
      <ns0:c r="ER717" s="29"/>
      <ns0:c r="ES717" s="29"/>
    </ns0:row>
    <ns0:row r="718" spans="2:149">
      <ns0:c r="B718" s="30"/>
      <ns0:c r="EN718" s="29"/>
      <ns0:c r="EO718" s="29"/>
      <ns0:c r="EP718" s="29"/>
      <ns0:c r="EQ718" s="29"/>
      <ns0:c r="ER718" s="29"/>
      <ns0:c r="ES718" s="29"/>
    </ns0:row>
    <ns0:row r="719" spans="2:149">
      <ns0:c r="B719" s="30"/>
      <ns0:c r="EN719" s="29"/>
      <ns0:c r="EO719" s="29"/>
      <ns0:c r="EP719" s="29"/>
      <ns0:c r="EQ719" s="29"/>
      <ns0:c r="ER719" s="29"/>
      <ns0:c r="ES719" s="29"/>
    </ns0:row>
    <ns0:row r="720" spans="2:149">
      <ns0:c r="B720" s="30"/>
      <ns0:c r="EN720" s="29"/>
      <ns0:c r="EO720" s="29"/>
      <ns0:c r="EP720" s="29"/>
      <ns0:c r="EQ720" s="29"/>
      <ns0:c r="ER720" s="29"/>
      <ns0:c r="ES720" s="29"/>
    </ns0:row>
    <ns0:row r="721" spans="2:149">
      <ns0:c r="B721" s="30"/>
      <ns0:c r="EN721" s="29"/>
      <ns0:c r="EO721" s="29"/>
      <ns0:c r="EP721" s="29"/>
      <ns0:c r="EQ721" s="29"/>
      <ns0:c r="ER721" s="29"/>
      <ns0:c r="ES721" s="29"/>
    </ns0:row>
    <ns0:row r="722" spans="2:149">
      <ns0:c r="B722" s="30"/>
      <ns0:c r="EN722" s="29"/>
      <ns0:c r="EO722" s="29"/>
      <ns0:c r="EP722" s="29"/>
      <ns0:c r="EQ722" s="29"/>
      <ns0:c r="ER722" s="29"/>
      <ns0:c r="ES722" s="29"/>
    </ns0:row>
    <ns0:row r="723" spans="2:149">
      <ns0:c r="B723" s="30"/>
      <ns0:c r="EN723" s="29"/>
      <ns0:c r="EO723" s="29"/>
      <ns0:c r="EP723" s="29"/>
      <ns0:c r="EQ723" s="29"/>
      <ns0:c r="ER723" s="29"/>
      <ns0:c r="ES723" s="29"/>
    </ns0:row>
    <ns0:row r="724" spans="2:149">
      <ns0:c r="B724" s="30"/>
      <ns0:c r="EN724" s="29"/>
      <ns0:c r="EO724" s="29"/>
      <ns0:c r="EP724" s="29"/>
      <ns0:c r="EQ724" s="29"/>
      <ns0:c r="ER724" s="29"/>
      <ns0:c r="ES724" s="29"/>
    </ns0:row>
    <ns0:row r="725" spans="2:149">
      <ns0:c r="B725" s="30"/>
      <ns0:c r="EN725" s="29"/>
      <ns0:c r="EO725" s="29"/>
      <ns0:c r="EP725" s="29"/>
      <ns0:c r="EQ725" s="29"/>
      <ns0:c r="ER725" s="29"/>
      <ns0:c r="ES725" s="29"/>
    </ns0:row>
    <ns0:row r="726" spans="2:149">
      <ns0:c r="B726" s="30"/>
      <ns0:c r="EN726" s="29"/>
      <ns0:c r="EO726" s="29"/>
      <ns0:c r="EP726" s="29"/>
      <ns0:c r="EQ726" s="29"/>
      <ns0:c r="ER726" s="29"/>
      <ns0:c r="ES726" s="29"/>
    </ns0:row>
    <ns0:row r="727" spans="2:149">
      <ns0:c r="B727" s="30"/>
      <ns0:c r="EN727" s="29"/>
      <ns0:c r="EO727" s="29"/>
      <ns0:c r="EP727" s="29"/>
      <ns0:c r="EQ727" s="29"/>
      <ns0:c r="ER727" s="29"/>
      <ns0:c r="ES727" s="29"/>
    </ns0:row>
    <ns0:row r="728" spans="2:149">
      <ns0:c r="B728" s="30"/>
      <ns0:c r="EN728" s="29"/>
      <ns0:c r="EO728" s="29"/>
      <ns0:c r="EP728" s="29"/>
      <ns0:c r="EQ728" s="29"/>
      <ns0:c r="ER728" s="29"/>
      <ns0:c r="ES728" s="29"/>
    </ns0:row>
    <ns0:row r="729" spans="2:149">
      <ns0:c r="B729" s="30"/>
      <ns0:c r="EN729" s="29"/>
      <ns0:c r="EO729" s="29"/>
      <ns0:c r="EP729" s="29"/>
      <ns0:c r="EQ729" s="29"/>
      <ns0:c r="ER729" s="29"/>
      <ns0:c r="ES729" s="29"/>
    </ns0:row>
    <ns0:row r="730" spans="2:149">
      <ns0:c r="B730" s="30"/>
      <ns0:c r="EN730" s="29"/>
      <ns0:c r="EO730" s="29"/>
      <ns0:c r="EP730" s="29"/>
      <ns0:c r="EQ730" s="29"/>
      <ns0:c r="ER730" s="29"/>
      <ns0:c r="ES730" s="29"/>
    </ns0:row>
    <ns0:row r="731" spans="2:149">
      <ns0:c r="B731" s="30"/>
      <ns0:c r="EN731" s="29"/>
      <ns0:c r="EO731" s="29"/>
      <ns0:c r="EP731" s="29"/>
      <ns0:c r="EQ731" s="29"/>
      <ns0:c r="ER731" s="29"/>
      <ns0:c r="ES731" s="29"/>
    </ns0:row>
    <ns0:row r="732" spans="2:149">
      <ns0:c r="B732" s="30"/>
      <ns0:c r="EN732" s="29"/>
      <ns0:c r="EO732" s="29"/>
      <ns0:c r="EP732" s="29"/>
      <ns0:c r="EQ732" s="29"/>
      <ns0:c r="ER732" s="29"/>
      <ns0:c r="ES732" s="29"/>
    </ns0:row>
    <ns0:row r="733" spans="2:149">
      <ns0:c r="B733" s="30"/>
      <ns0:c r="EN733" s="29"/>
      <ns0:c r="EO733" s="29"/>
      <ns0:c r="EP733" s="29"/>
      <ns0:c r="EQ733" s="29"/>
      <ns0:c r="ER733" s="29"/>
      <ns0:c r="ES733" s="29"/>
    </ns0:row>
    <ns0:row r="734" spans="2:149">
      <ns0:c r="B734" s="30"/>
      <ns0:c r="EN734" s="29"/>
      <ns0:c r="EO734" s="29"/>
      <ns0:c r="EP734" s="29"/>
      <ns0:c r="EQ734" s="29"/>
      <ns0:c r="ER734" s="29"/>
      <ns0:c r="ES734" s="29"/>
    </ns0:row>
    <ns0:row r="735" spans="2:149">
      <ns0:c r="B735" s="30"/>
      <ns0:c r="EN735" s="29"/>
      <ns0:c r="EO735" s="29"/>
      <ns0:c r="EP735" s="29"/>
      <ns0:c r="EQ735" s="29"/>
      <ns0:c r="ER735" s="29"/>
      <ns0:c r="ES735" s="29"/>
    </ns0:row>
    <ns0:row r="736" spans="2:149">
      <ns0:c r="B736" s="30"/>
      <ns0:c r="EN736" s="29"/>
      <ns0:c r="EO736" s="29"/>
      <ns0:c r="EP736" s="29"/>
      <ns0:c r="EQ736" s="29"/>
      <ns0:c r="ER736" s="29"/>
      <ns0:c r="ES736" s="29"/>
    </ns0:row>
    <ns0:row r="737" spans="2:149">
      <ns0:c r="B737" s="30"/>
      <ns0:c r="EN737" s="29"/>
      <ns0:c r="EO737" s="29"/>
      <ns0:c r="EP737" s="29"/>
      <ns0:c r="EQ737" s="29"/>
      <ns0:c r="ER737" s="29"/>
      <ns0:c r="ES737" s="29"/>
    </ns0:row>
    <ns0:row r="738" spans="2:149">
      <ns0:c r="B738" s="30"/>
      <ns0:c r="EN738" s="29"/>
      <ns0:c r="EO738" s="29"/>
      <ns0:c r="EP738" s="29"/>
      <ns0:c r="EQ738" s="29"/>
      <ns0:c r="ER738" s="29"/>
      <ns0:c r="ES738" s="29"/>
    </ns0:row>
    <ns0:row r="739" spans="2:149">
      <ns0:c r="B739" s="30"/>
      <ns0:c r="EN739" s="29"/>
      <ns0:c r="EO739" s="29"/>
      <ns0:c r="EP739" s="29"/>
      <ns0:c r="EQ739" s="29"/>
      <ns0:c r="ER739" s="29"/>
      <ns0:c r="ES739" s="29"/>
    </ns0:row>
    <ns0:row r="740" spans="2:149">
      <ns0:c r="B740" s="30"/>
      <ns0:c r="EN740" s="29"/>
      <ns0:c r="EO740" s="29"/>
      <ns0:c r="EP740" s="29"/>
      <ns0:c r="EQ740" s="29"/>
      <ns0:c r="ER740" s="29"/>
      <ns0:c r="ES740" s="29"/>
    </ns0:row>
    <ns0:row r="741" spans="2:149">
      <ns0:c r="B741" s="30"/>
      <ns0:c r="EN741" s="29"/>
      <ns0:c r="EO741" s="29"/>
      <ns0:c r="EP741" s="29"/>
      <ns0:c r="EQ741" s="29"/>
      <ns0:c r="ER741" s="29"/>
      <ns0:c r="ES741" s="29"/>
    </ns0:row>
    <ns0:row r="742" spans="2:149">
      <ns0:c r="B742" s="30"/>
      <ns0:c r="EN742" s="29"/>
      <ns0:c r="EO742" s="29"/>
      <ns0:c r="EP742" s="29"/>
      <ns0:c r="EQ742" s="29"/>
      <ns0:c r="ER742" s="29"/>
      <ns0:c r="ES742" s="29"/>
    </ns0:row>
    <ns0:row r="743" spans="2:149">
      <ns0:c r="B743" s="30"/>
      <ns0:c r="EN743" s="29"/>
      <ns0:c r="EO743" s="29"/>
      <ns0:c r="EP743" s="29"/>
      <ns0:c r="EQ743" s="29"/>
      <ns0:c r="ER743" s="29"/>
      <ns0:c r="ES743" s="29"/>
    </ns0:row>
    <ns0:row r="744" spans="2:149">
      <ns0:c r="B744" s="30"/>
      <ns0:c r="EN744" s="29"/>
      <ns0:c r="EO744" s="29"/>
      <ns0:c r="EP744" s="29"/>
      <ns0:c r="EQ744" s="29"/>
      <ns0:c r="ER744" s="29"/>
      <ns0:c r="ES744" s="29"/>
    </ns0:row>
    <ns0:row r="745" spans="2:149">
      <ns0:c r="B745" s="30"/>
      <ns0:c r="EN745" s="29"/>
      <ns0:c r="EO745" s="29"/>
      <ns0:c r="EP745" s="29"/>
      <ns0:c r="EQ745" s="29"/>
      <ns0:c r="ER745" s="29"/>
      <ns0:c r="ES745" s="29"/>
    </ns0:row>
    <ns0:row r="746" spans="2:149">
      <ns0:c r="B746" s="30"/>
      <ns0:c r="EN746" s="29"/>
      <ns0:c r="EO746" s="29"/>
      <ns0:c r="EP746" s="29"/>
      <ns0:c r="EQ746" s="29"/>
      <ns0:c r="ER746" s="29"/>
      <ns0:c r="ES746" s="29"/>
    </ns0:row>
    <ns0:row r="747" spans="2:149">
      <ns0:c r="B747" s="30"/>
      <ns0:c r="EN747" s="29"/>
      <ns0:c r="EO747" s="29"/>
      <ns0:c r="EP747" s="29"/>
      <ns0:c r="EQ747" s="29"/>
      <ns0:c r="ER747" s="29"/>
      <ns0:c r="ES747" s="29"/>
    </ns0:row>
    <ns0:row r="748" spans="2:149">
      <ns0:c r="B748" s="30"/>
      <ns0:c r="EN748" s="29"/>
      <ns0:c r="EO748" s="29"/>
      <ns0:c r="EP748" s="29"/>
      <ns0:c r="EQ748" s="29"/>
      <ns0:c r="ER748" s="29"/>
      <ns0:c r="ES748" s="29"/>
    </ns0:row>
    <ns0:row r="749" spans="2:149">
      <ns0:c r="B749" s="30"/>
      <ns0:c r="EN749" s="29"/>
      <ns0:c r="EO749" s="29"/>
      <ns0:c r="EP749" s="29"/>
      <ns0:c r="EQ749" s="29"/>
      <ns0:c r="ER749" s="29"/>
      <ns0:c r="ES749" s="29"/>
    </ns0:row>
    <ns0:row r="750" spans="2:149">
      <ns0:c r="B750" s="30"/>
      <ns0:c r="EN750" s="29"/>
      <ns0:c r="EO750" s="29"/>
      <ns0:c r="EP750" s="29"/>
      <ns0:c r="EQ750" s="29"/>
      <ns0:c r="ER750" s="29"/>
      <ns0:c r="ES750" s="29"/>
    </ns0:row>
    <ns0:row r="751" spans="2:149">
      <ns0:c r="B751" s="30"/>
      <ns0:c r="EN751" s="29"/>
      <ns0:c r="EO751" s="29"/>
      <ns0:c r="EP751" s="29"/>
      <ns0:c r="EQ751" s="29"/>
      <ns0:c r="ER751" s="29"/>
      <ns0:c r="ES751" s="29"/>
    </ns0:row>
    <ns0:row r="752" spans="2:149">
      <ns0:c r="B752" s="30"/>
      <ns0:c r="EN752" s="29"/>
      <ns0:c r="EO752" s="29"/>
      <ns0:c r="EP752" s="29"/>
      <ns0:c r="EQ752" s="29"/>
      <ns0:c r="ER752" s="29"/>
      <ns0:c r="ES752" s="29"/>
    </ns0:row>
    <ns0:row r="753" spans="2:149">
      <ns0:c r="B753" s="30"/>
      <ns0:c r="EN753" s="29"/>
      <ns0:c r="EO753" s="29"/>
      <ns0:c r="EP753" s="29"/>
      <ns0:c r="EQ753" s="29"/>
      <ns0:c r="ER753" s="29"/>
      <ns0:c r="ES753" s="29"/>
    </ns0:row>
    <ns0:row r="754" spans="2:149">
      <ns0:c r="B754" s="30"/>
      <ns0:c r="EN754" s="29"/>
      <ns0:c r="EO754" s="29"/>
      <ns0:c r="EP754" s="29"/>
      <ns0:c r="EQ754" s="29"/>
      <ns0:c r="ER754" s="29"/>
      <ns0:c r="ES754" s="29"/>
    </ns0:row>
    <ns0:row r="755" spans="2:149">
      <ns0:c r="B755" s="30"/>
      <ns0:c r="EN755" s="29"/>
      <ns0:c r="EO755" s="29"/>
      <ns0:c r="EP755" s="29"/>
      <ns0:c r="EQ755" s="29"/>
      <ns0:c r="ER755" s="29"/>
      <ns0:c r="ES755" s="29"/>
    </ns0:row>
    <ns0:row r="756" spans="2:149">
      <ns0:c r="B756" s="30"/>
      <ns0:c r="EN756" s="29"/>
      <ns0:c r="EO756" s="29"/>
      <ns0:c r="EP756" s="29"/>
      <ns0:c r="EQ756" s="29"/>
      <ns0:c r="ER756" s="29"/>
      <ns0:c r="ES756" s="29"/>
    </ns0:row>
    <ns0:row r="757" spans="2:149">
      <ns0:c r="B757" s="30"/>
      <ns0:c r="EN757" s="29"/>
      <ns0:c r="EO757" s="29"/>
      <ns0:c r="EP757" s="29"/>
      <ns0:c r="EQ757" s="29"/>
      <ns0:c r="ER757" s="29"/>
      <ns0:c r="ES757" s="29"/>
    </ns0:row>
    <ns0:row r="758" spans="2:149">
      <ns0:c r="B758" s="30"/>
      <ns0:c r="EN758" s="29"/>
      <ns0:c r="EO758" s="29"/>
      <ns0:c r="EP758" s="29"/>
      <ns0:c r="EQ758" s="29"/>
      <ns0:c r="ER758" s="29"/>
      <ns0:c r="ES758" s="29"/>
    </ns0:row>
    <ns0:row r="759" spans="2:149">
      <ns0:c r="B759" s="30"/>
      <ns0:c r="EN759" s="29"/>
      <ns0:c r="EO759" s="29"/>
      <ns0:c r="EP759" s="29"/>
      <ns0:c r="EQ759" s="29"/>
      <ns0:c r="ER759" s="29"/>
      <ns0:c r="ES759" s="29"/>
    </ns0:row>
    <ns0:row r="760" spans="2:149">
      <ns0:c r="B760" s="30"/>
      <ns0:c r="EN760" s="29"/>
      <ns0:c r="EO760" s="29"/>
      <ns0:c r="EP760" s="29"/>
      <ns0:c r="EQ760" s="29"/>
      <ns0:c r="ER760" s="29"/>
      <ns0:c r="ES760" s="29"/>
    </ns0:row>
    <ns0:row r="761" spans="2:149">
      <ns0:c r="B761" s="30"/>
      <ns0:c r="EN761" s="29"/>
      <ns0:c r="EO761" s="29"/>
      <ns0:c r="EP761" s="29"/>
      <ns0:c r="EQ761" s="29"/>
      <ns0:c r="ER761" s="29"/>
      <ns0:c r="ES761" s="29"/>
    </ns0:row>
    <ns0:row r="762" spans="2:149">
      <ns0:c r="B762" s="30"/>
      <ns0:c r="EN762" s="29"/>
      <ns0:c r="EO762" s="29"/>
      <ns0:c r="EP762" s="29"/>
      <ns0:c r="EQ762" s="29"/>
      <ns0:c r="ER762" s="29"/>
      <ns0:c r="ES762" s="29"/>
    </ns0:row>
    <ns0:row r="763" spans="2:149">
      <ns0:c r="B763" s="30"/>
      <ns0:c r="EN763" s="29"/>
      <ns0:c r="EO763" s="29"/>
      <ns0:c r="EP763" s="29"/>
      <ns0:c r="EQ763" s="29"/>
      <ns0:c r="ER763" s="29"/>
      <ns0:c r="ES763" s="29"/>
    </ns0:row>
    <ns0:row r="764" spans="2:149">
      <ns0:c r="B764" s="30"/>
      <ns0:c r="EN764" s="29"/>
      <ns0:c r="EO764" s="29"/>
      <ns0:c r="EP764" s="29"/>
      <ns0:c r="EQ764" s="29"/>
      <ns0:c r="ER764" s="29"/>
      <ns0:c r="ES764" s="29"/>
    </ns0:row>
    <ns0:row r="765" spans="2:149">
      <ns0:c r="B765" s="30"/>
      <ns0:c r="EN765" s="29"/>
      <ns0:c r="EO765" s="29"/>
      <ns0:c r="EP765" s="29"/>
      <ns0:c r="EQ765" s="29"/>
      <ns0:c r="ER765" s="29"/>
      <ns0:c r="ES765" s="29"/>
    </ns0:row>
    <ns0:row r="766" spans="2:149">
      <ns0:c r="B766" s="30"/>
      <ns0:c r="EN766" s="29"/>
      <ns0:c r="EO766" s="29"/>
      <ns0:c r="EP766" s="29"/>
      <ns0:c r="EQ766" s="29"/>
      <ns0:c r="ER766" s="29"/>
      <ns0:c r="ES766" s="29"/>
    </ns0:row>
    <ns0:row r="767" spans="2:149">
      <ns0:c r="B767" s="30"/>
      <ns0:c r="EN767" s="29"/>
      <ns0:c r="EO767" s="29"/>
      <ns0:c r="EP767" s="29"/>
      <ns0:c r="EQ767" s="29"/>
      <ns0:c r="ER767" s="29"/>
      <ns0:c r="ES767" s="29"/>
    </ns0:row>
    <ns0:row r="768" spans="2:149">
      <ns0:c r="B768" s="30"/>
      <ns0:c r="EN768" s="29"/>
      <ns0:c r="EO768" s="29"/>
      <ns0:c r="EP768" s="29"/>
      <ns0:c r="EQ768" s="29"/>
      <ns0:c r="ER768" s="29"/>
      <ns0:c r="ES768" s="29"/>
    </ns0:row>
    <ns0:row r="769" spans="2:149">
      <ns0:c r="B769" s="30"/>
      <ns0:c r="EN769" s="29"/>
      <ns0:c r="EO769" s="29"/>
      <ns0:c r="EP769" s="29"/>
      <ns0:c r="EQ769" s="29"/>
      <ns0:c r="ER769" s="29"/>
      <ns0:c r="ES769" s="29"/>
    </ns0:row>
    <ns0:row r="770" spans="2:149">
      <ns0:c r="B770" s="30"/>
      <ns0:c r="EN770" s="29"/>
      <ns0:c r="EO770" s="29"/>
      <ns0:c r="EP770" s="29"/>
      <ns0:c r="EQ770" s="29"/>
      <ns0:c r="ER770" s="29"/>
      <ns0:c r="ES770" s="29"/>
    </ns0:row>
    <ns0:row r="771" spans="2:149">
      <ns0:c r="B771" s="30"/>
      <ns0:c r="EN771" s="29"/>
      <ns0:c r="EO771" s="29"/>
      <ns0:c r="EP771" s="29"/>
      <ns0:c r="EQ771" s="29"/>
      <ns0:c r="ER771" s="29"/>
      <ns0:c r="ES771" s="29"/>
    </ns0:row>
    <ns0:row r="772" spans="2:149">
      <ns0:c r="B772" s="30"/>
      <ns0:c r="EN772" s="29"/>
      <ns0:c r="EO772" s="29"/>
      <ns0:c r="EP772" s="29"/>
      <ns0:c r="EQ772" s="29"/>
      <ns0:c r="ER772" s="29"/>
      <ns0:c r="ES772" s="29"/>
    </ns0:row>
    <ns0:row r="773" spans="2:149">
      <ns0:c r="B773" s="30"/>
      <ns0:c r="EN773" s="29"/>
      <ns0:c r="EO773" s="29"/>
      <ns0:c r="EP773" s="29"/>
      <ns0:c r="EQ773" s="29"/>
      <ns0:c r="ER773" s="29"/>
      <ns0:c r="ES773" s="29"/>
    </ns0:row>
    <ns0:row r="774" spans="2:149">
      <ns0:c r="B774" s="30"/>
      <ns0:c r="EN774" s="29"/>
      <ns0:c r="EO774" s="29"/>
      <ns0:c r="EP774" s="29"/>
      <ns0:c r="EQ774" s="29"/>
      <ns0:c r="ER774" s="29"/>
      <ns0:c r="ES774" s="29"/>
    </ns0:row>
    <ns0:row r="775" spans="2:149">
      <ns0:c r="B775" s="30"/>
      <ns0:c r="EN775" s="29"/>
      <ns0:c r="EO775" s="29"/>
      <ns0:c r="EP775" s="29"/>
      <ns0:c r="EQ775" s="29"/>
      <ns0:c r="ER775" s="29"/>
      <ns0:c r="ES775" s="29"/>
    </ns0:row>
    <ns0:row r="776" spans="2:149">
      <ns0:c r="B776" s="30"/>
      <ns0:c r="EN776" s="29"/>
      <ns0:c r="EO776" s="29"/>
      <ns0:c r="EP776" s="29"/>
      <ns0:c r="EQ776" s="29"/>
      <ns0:c r="ER776" s="29"/>
      <ns0:c r="ES776" s="29"/>
    </ns0:row>
    <ns0:row r="777" spans="2:149">
      <ns0:c r="B777" s="30"/>
      <ns0:c r="EN777" s="29"/>
      <ns0:c r="EO777" s="29"/>
      <ns0:c r="EP777" s="29"/>
      <ns0:c r="EQ777" s="29"/>
      <ns0:c r="ER777" s="29"/>
      <ns0:c r="ES777" s="29"/>
    </ns0:row>
    <ns0:row r="778" spans="2:149">
      <ns0:c r="B778" s="30"/>
      <ns0:c r="EN778" s="29"/>
      <ns0:c r="EO778" s="29"/>
      <ns0:c r="EP778" s="29"/>
      <ns0:c r="EQ778" s="29"/>
      <ns0:c r="ER778" s="29"/>
      <ns0:c r="ES778" s="29"/>
    </ns0:row>
    <ns0:row r="779" spans="2:149">
      <ns0:c r="B779" s="30"/>
      <ns0:c r="EN779" s="29"/>
      <ns0:c r="EO779" s="29"/>
      <ns0:c r="EP779" s="29"/>
      <ns0:c r="EQ779" s="29"/>
      <ns0:c r="ER779" s="29"/>
      <ns0:c r="ES779" s="29"/>
    </ns0:row>
    <ns0:row r="780" spans="2:149">
      <ns0:c r="B780" s="30"/>
      <ns0:c r="EN780" s="29"/>
      <ns0:c r="EO780" s="29"/>
      <ns0:c r="EP780" s="29"/>
      <ns0:c r="EQ780" s="29"/>
      <ns0:c r="ER780" s="29"/>
      <ns0:c r="ES780" s="29"/>
    </ns0:row>
    <ns0:row r="781" spans="2:149">
      <ns0:c r="B781" s="30"/>
      <ns0:c r="EN781" s="29"/>
      <ns0:c r="EO781" s="29"/>
      <ns0:c r="EP781" s="29"/>
      <ns0:c r="EQ781" s="29"/>
      <ns0:c r="ER781" s="29"/>
      <ns0:c r="ES781" s="29"/>
    </ns0:row>
    <ns0:row r="782" spans="2:149">
      <ns0:c r="B782" s="30"/>
      <ns0:c r="EN782" s="29"/>
      <ns0:c r="EO782" s="29"/>
      <ns0:c r="EP782" s="29"/>
      <ns0:c r="EQ782" s="29"/>
      <ns0:c r="ER782" s="29"/>
      <ns0:c r="ES782" s="29"/>
    </ns0:row>
    <ns0:row r="783" spans="2:149">
      <ns0:c r="B783" s="30"/>
      <ns0:c r="EN783" s="29"/>
      <ns0:c r="EO783" s="29"/>
      <ns0:c r="EP783" s="29"/>
      <ns0:c r="EQ783" s="29"/>
      <ns0:c r="ER783" s="29"/>
      <ns0:c r="ES783" s="29"/>
    </ns0:row>
    <ns0:row r="784" spans="2:149">
      <ns0:c r="B784" s="30"/>
      <ns0:c r="EN784" s="29"/>
      <ns0:c r="EO784" s="29"/>
      <ns0:c r="EP784" s="29"/>
      <ns0:c r="EQ784" s="29"/>
      <ns0:c r="ER784" s="29"/>
      <ns0:c r="ES784" s="29"/>
    </ns0:row>
    <ns0:row r="785" spans="2:149">
      <ns0:c r="B785" s="30"/>
      <ns0:c r="EN785" s="29"/>
      <ns0:c r="EO785" s="29"/>
      <ns0:c r="EP785" s="29"/>
      <ns0:c r="EQ785" s="29"/>
      <ns0:c r="ER785" s="29"/>
      <ns0:c r="ES785" s="29"/>
    </ns0:row>
    <ns0:row r="786" spans="2:149">
      <ns0:c r="B786" s="30"/>
      <ns0:c r="EN786" s="29"/>
      <ns0:c r="EO786" s="29"/>
      <ns0:c r="EP786" s="29"/>
      <ns0:c r="EQ786" s="29"/>
      <ns0:c r="ER786" s="29"/>
      <ns0:c r="ES786" s="29"/>
    </ns0:row>
    <ns0:row r="787" spans="2:149">
      <ns0:c r="B787" s="30"/>
      <ns0:c r="EN787" s="29"/>
      <ns0:c r="EO787" s="29"/>
      <ns0:c r="EP787" s="29"/>
      <ns0:c r="EQ787" s="29"/>
      <ns0:c r="ER787" s="29"/>
      <ns0:c r="ES787" s="29"/>
    </ns0:row>
    <ns0:row r="788" spans="2:149">
      <ns0:c r="B788" s="30"/>
      <ns0:c r="EN788" s="29"/>
      <ns0:c r="EO788" s="29"/>
      <ns0:c r="EP788" s="29"/>
      <ns0:c r="EQ788" s="29"/>
      <ns0:c r="ER788" s="29"/>
      <ns0:c r="ES788" s="29"/>
    </ns0:row>
    <ns0:row r="789" spans="2:149">
      <ns0:c r="B789" s="30"/>
      <ns0:c r="EN789" s="29"/>
      <ns0:c r="EO789" s="29"/>
      <ns0:c r="EP789" s="29"/>
      <ns0:c r="EQ789" s="29"/>
      <ns0:c r="ER789" s="29"/>
      <ns0:c r="ES789" s="29"/>
    </ns0:row>
    <ns0:row r="790" spans="2:149">
      <ns0:c r="B790" s="30"/>
      <ns0:c r="EN790" s="29"/>
      <ns0:c r="EO790" s="29"/>
      <ns0:c r="EP790" s="29"/>
      <ns0:c r="EQ790" s="29"/>
      <ns0:c r="ER790" s="29"/>
      <ns0:c r="ES790" s="29"/>
    </ns0:row>
    <ns0:row r="791" spans="2:149">
      <ns0:c r="B791" s="30"/>
      <ns0:c r="EN791" s="29"/>
      <ns0:c r="EO791" s="29"/>
      <ns0:c r="EP791" s="29"/>
      <ns0:c r="EQ791" s="29"/>
      <ns0:c r="ER791" s="29"/>
      <ns0:c r="ES791" s="29"/>
    </ns0:row>
    <ns0:row r="792" spans="2:149">
      <ns0:c r="B792" s="30"/>
      <ns0:c r="EN792" s="29"/>
      <ns0:c r="EO792" s="29"/>
      <ns0:c r="EP792" s="29"/>
      <ns0:c r="EQ792" s="29"/>
      <ns0:c r="ER792" s="29"/>
      <ns0:c r="ES792" s="29"/>
    </ns0:row>
    <ns0:row r="793" spans="2:149">
      <ns0:c r="B793" s="30"/>
      <ns0:c r="EN793" s="29"/>
      <ns0:c r="EO793" s="29"/>
      <ns0:c r="EP793" s="29"/>
      <ns0:c r="EQ793" s="29"/>
      <ns0:c r="ER793" s="29"/>
      <ns0:c r="ES793" s="29"/>
    </ns0:row>
    <ns0:row r="794" spans="2:149">
      <ns0:c r="B794" s="30"/>
      <ns0:c r="EN794" s="29"/>
      <ns0:c r="EO794" s="29"/>
      <ns0:c r="EP794" s="29"/>
      <ns0:c r="EQ794" s="29"/>
      <ns0:c r="ER794" s="29"/>
      <ns0:c r="ES794" s="29"/>
    </ns0:row>
    <ns0:row r="795" spans="2:149">
      <ns0:c r="B795" s="30"/>
      <ns0:c r="EN795" s="29"/>
      <ns0:c r="EO795" s="29"/>
      <ns0:c r="EP795" s="29"/>
      <ns0:c r="EQ795" s="29"/>
      <ns0:c r="ER795" s="29"/>
      <ns0:c r="ES795" s="29"/>
    </ns0:row>
    <ns0:row r="796" spans="2:149">
      <ns0:c r="B796" s="30"/>
      <ns0:c r="EN796" s="29"/>
      <ns0:c r="EO796" s="29"/>
      <ns0:c r="EP796" s="29"/>
      <ns0:c r="EQ796" s="29"/>
      <ns0:c r="ER796" s="29"/>
      <ns0:c r="ES796" s="29"/>
    </ns0:row>
    <ns0:row r="797" spans="2:149">
      <ns0:c r="B797" s="30"/>
      <ns0:c r="EN797" s="29"/>
      <ns0:c r="EO797" s="29"/>
      <ns0:c r="EP797" s="29"/>
      <ns0:c r="EQ797" s="29"/>
      <ns0:c r="ER797" s="29"/>
      <ns0:c r="ES797" s="29"/>
    </ns0:row>
    <ns0:row r="798" spans="2:149">
      <ns0:c r="B798" s="30"/>
      <ns0:c r="EN798" s="29"/>
      <ns0:c r="EO798" s="29"/>
      <ns0:c r="EP798" s="29"/>
      <ns0:c r="EQ798" s="29"/>
      <ns0:c r="ER798" s="29"/>
      <ns0:c r="ES798" s="29"/>
    </ns0:row>
    <ns0:row r="799" spans="2:149">
      <ns0:c r="B799" s="30"/>
      <ns0:c r="EN799" s="29"/>
      <ns0:c r="EO799" s="29"/>
      <ns0:c r="EP799" s="29"/>
      <ns0:c r="EQ799" s="29"/>
      <ns0:c r="ER799" s="29"/>
      <ns0:c r="ES799" s="29"/>
    </ns0:row>
    <ns0:row r="800" spans="2:149">
      <ns0:c r="B800" s="30"/>
      <ns0:c r="EN800" s="29"/>
      <ns0:c r="EO800" s="29"/>
      <ns0:c r="EP800" s="29"/>
      <ns0:c r="EQ800" s="29"/>
      <ns0:c r="ER800" s="29"/>
      <ns0:c r="ES800" s="29"/>
    </ns0:row>
    <ns0:row r="801" spans="2:149">
      <ns0:c r="B801" s="30"/>
      <ns0:c r="EN801" s="29"/>
      <ns0:c r="EO801" s="29"/>
      <ns0:c r="EP801" s="29"/>
      <ns0:c r="EQ801" s="29"/>
      <ns0:c r="ER801" s="29"/>
      <ns0:c r="ES801" s="29"/>
    </ns0:row>
    <ns0:row r="802" spans="2:149">
      <ns0:c r="B802" s="30"/>
      <ns0:c r="EN802" s="29"/>
      <ns0:c r="EO802" s="29"/>
      <ns0:c r="EP802" s="29"/>
      <ns0:c r="EQ802" s="29"/>
      <ns0:c r="ER802" s="29"/>
      <ns0:c r="ES802" s="29"/>
    </ns0:row>
    <ns0:row r="803" spans="2:149">
      <ns0:c r="B803" s="30"/>
      <ns0:c r="EN803" s="29"/>
      <ns0:c r="EO803" s="29"/>
      <ns0:c r="EP803" s="29"/>
      <ns0:c r="EQ803" s="29"/>
      <ns0:c r="ER803" s="29"/>
      <ns0:c r="ES803" s="29"/>
    </ns0:row>
    <ns0:row r="804" spans="2:149">
      <ns0:c r="B804" s="30"/>
      <ns0:c r="EN804" s="29"/>
      <ns0:c r="EO804" s="29"/>
      <ns0:c r="EP804" s="29"/>
      <ns0:c r="EQ804" s="29"/>
      <ns0:c r="ER804" s="29"/>
      <ns0:c r="ES804" s="29"/>
    </ns0:row>
    <ns0:row r="805" spans="2:149">
      <ns0:c r="B805" s="30"/>
      <ns0:c r="EN805" s="29"/>
      <ns0:c r="EO805" s="29"/>
      <ns0:c r="EP805" s="29"/>
      <ns0:c r="EQ805" s="29"/>
      <ns0:c r="ER805" s="29"/>
      <ns0:c r="ES805" s="29"/>
    </ns0:row>
    <ns0:row r="806" spans="2:149">
      <ns0:c r="B806" s="30"/>
      <ns0:c r="EN806" s="29"/>
      <ns0:c r="EO806" s="29"/>
      <ns0:c r="EP806" s="29"/>
      <ns0:c r="EQ806" s="29"/>
      <ns0:c r="ER806" s="29"/>
      <ns0:c r="ES806" s="29"/>
    </ns0:row>
    <ns0:row r="807" spans="2:149">
      <ns0:c r="B807" s="30"/>
      <ns0:c r="EN807" s="29"/>
      <ns0:c r="EO807" s="29"/>
      <ns0:c r="EP807" s="29"/>
      <ns0:c r="EQ807" s="29"/>
      <ns0:c r="ER807" s="29"/>
      <ns0:c r="ES807" s="29"/>
    </ns0:row>
    <ns0:row r="808" spans="2:149">
      <ns0:c r="B808" s="30"/>
      <ns0:c r="EN808" s="29"/>
      <ns0:c r="EO808" s="29"/>
      <ns0:c r="EP808" s="29"/>
      <ns0:c r="EQ808" s="29"/>
      <ns0:c r="ER808" s="29"/>
      <ns0:c r="ES808" s="29"/>
    </ns0:row>
    <ns0:row r="809" spans="2:149">
      <ns0:c r="B809" s="30"/>
      <ns0:c r="EN809" s="29"/>
      <ns0:c r="EO809" s="29"/>
      <ns0:c r="EP809" s="29"/>
      <ns0:c r="EQ809" s="29"/>
      <ns0:c r="ER809" s="29"/>
      <ns0:c r="ES809" s="29"/>
    </ns0:row>
    <ns0:row r="810" spans="2:149">
      <ns0:c r="B810" s="30"/>
      <ns0:c r="EN810" s="29"/>
      <ns0:c r="EO810" s="29"/>
      <ns0:c r="EP810" s="29"/>
      <ns0:c r="EQ810" s="29"/>
      <ns0:c r="ER810" s="29"/>
      <ns0:c r="ES810" s="29"/>
    </ns0:row>
    <ns0:row r="811" spans="2:149">
      <ns0:c r="B811" s="30"/>
      <ns0:c r="EN811" s="29"/>
      <ns0:c r="EO811" s="29"/>
      <ns0:c r="EP811" s="29"/>
      <ns0:c r="EQ811" s="29"/>
      <ns0:c r="ER811" s="29"/>
      <ns0:c r="ES811" s="29"/>
    </ns0:row>
    <ns0:row r="812" spans="2:149">
      <ns0:c r="B812" s="30"/>
      <ns0:c r="EN812" s="29"/>
      <ns0:c r="EO812" s="29"/>
      <ns0:c r="EP812" s="29"/>
      <ns0:c r="EQ812" s="29"/>
      <ns0:c r="ER812" s="29"/>
      <ns0:c r="ES812" s="29"/>
    </ns0:row>
    <ns0:row r="813" spans="2:149">
      <ns0:c r="B813" s="30"/>
      <ns0:c r="EN813" s="29"/>
      <ns0:c r="EO813" s="29"/>
      <ns0:c r="EP813" s="29"/>
      <ns0:c r="EQ813" s="29"/>
      <ns0:c r="ER813" s="29"/>
      <ns0:c r="ES813" s="29"/>
    </ns0:row>
    <ns0:row r="814" spans="2:149">
      <ns0:c r="B814" s="30"/>
      <ns0:c r="EN814" s="29"/>
      <ns0:c r="EO814" s="29"/>
      <ns0:c r="EP814" s="29"/>
      <ns0:c r="EQ814" s="29"/>
      <ns0:c r="ER814" s="29"/>
      <ns0:c r="ES814" s="29"/>
    </ns0:row>
    <ns0:row r="815" spans="2:149">
      <ns0:c r="B815" s="30"/>
      <ns0:c r="EN815" s="29"/>
      <ns0:c r="EO815" s="29"/>
      <ns0:c r="EP815" s="29"/>
      <ns0:c r="EQ815" s="29"/>
      <ns0:c r="ER815" s="29"/>
      <ns0:c r="ES815" s="29"/>
    </ns0:row>
    <ns0:row r="816" spans="2:149">
      <ns0:c r="B816" s="30"/>
      <ns0:c r="EN816" s="29"/>
      <ns0:c r="EO816" s="29"/>
      <ns0:c r="EP816" s="29"/>
      <ns0:c r="EQ816" s="29"/>
      <ns0:c r="ER816" s="29"/>
      <ns0:c r="ES816" s="29"/>
    </ns0:row>
    <ns0:row r="817" spans="2:149">
      <ns0:c r="B817" s="30"/>
      <ns0:c r="EN817" s="29"/>
      <ns0:c r="EO817" s="29"/>
      <ns0:c r="EP817" s="29"/>
      <ns0:c r="EQ817" s="29"/>
      <ns0:c r="ER817" s="29"/>
      <ns0:c r="ES817" s="29"/>
    </ns0:row>
    <ns0:row r="818" spans="2:149">
      <ns0:c r="B818" s="30"/>
      <ns0:c r="EN818" s="29"/>
      <ns0:c r="EO818" s="29"/>
      <ns0:c r="EP818" s="29"/>
      <ns0:c r="EQ818" s="29"/>
      <ns0:c r="ER818" s="29"/>
      <ns0:c r="ES818" s="29"/>
    </ns0:row>
    <ns0:row r="819" spans="2:149">
      <ns0:c r="B819" s="30"/>
      <ns0:c r="EN819" s="29"/>
      <ns0:c r="EO819" s="29"/>
      <ns0:c r="EP819" s="29"/>
      <ns0:c r="EQ819" s="29"/>
      <ns0:c r="ER819" s="29"/>
      <ns0:c r="ES819" s="29"/>
    </ns0:row>
    <ns0:row r="820" spans="2:149">
      <ns0:c r="B820" s="30"/>
      <ns0:c r="EN820" s="29"/>
      <ns0:c r="EO820" s="29"/>
      <ns0:c r="EP820" s="29"/>
      <ns0:c r="EQ820" s="29"/>
      <ns0:c r="ER820" s="29"/>
      <ns0:c r="ES820" s="29"/>
    </ns0:row>
    <ns0:row r="821" spans="2:149">
      <ns0:c r="B821" s="30"/>
      <ns0:c r="EN821" s="29"/>
      <ns0:c r="EO821" s="29"/>
      <ns0:c r="EP821" s="29"/>
      <ns0:c r="EQ821" s="29"/>
      <ns0:c r="ER821" s="29"/>
      <ns0:c r="ES821" s="29"/>
    </ns0:row>
    <ns0:row r="822" spans="2:149">
      <ns0:c r="B822" s="30"/>
      <ns0:c r="EN822" s="29"/>
      <ns0:c r="EO822" s="29"/>
      <ns0:c r="EP822" s="29"/>
      <ns0:c r="EQ822" s="29"/>
      <ns0:c r="ER822" s="29"/>
      <ns0:c r="ES822" s="29"/>
    </ns0:row>
    <ns0:row r="823" spans="2:149">
      <ns0:c r="B823" s="30"/>
      <ns0:c r="EN823" s="29"/>
      <ns0:c r="EO823" s="29"/>
      <ns0:c r="EP823" s="29"/>
      <ns0:c r="EQ823" s="29"/>
      <ns0:c r="ER823" s="29"/>
      <ns0:c r="ES823" s="29"/>
    </ns0:row>
    <ns0:row r="824" spans="2:149">
      <ns0:c r="B824" s="30"/>
      <ns0:c r="EN824" s="29"/>
      <ns0:c r="EO824" s="29"/>
      <ns0:c r="EP824" s="29"/>
      <ns0:c r="EQ824" s="29"/>
      <ns0:c r="ER824" s="29"/>
      <ns0:c r="ES824" s="29"/>
    </ns0:row>
    <ns0:row r="825" spans="2:149">
      <ns0:c r="B825" s="30"/>
      <ns0:c r="EN825" s="29"/>
      <ns0:c r="EO825" s="29"/>
      <ns0:c r="EP825" s="29"/>
      <ns0:c r="EQ825" s="29"/>
      <ns0:c r="ER825" s="29"/>
      <ns0:c r="ES825" s="29"/>
    </ns0:row>
    <ns0:row r="826" spans="2:149">
      <ns0:c r="B826" s="30"/>
      <ns0:c r="EN826" s="29"/>
      <ns0:c r="EO826" s="29"/>
      <ns0:c r="EP826" s="29"/>
      <ns0:c r="EQ826" s="29"/>
      <ns0:c r="ER826" s="29"/>
      <ns0:c r="ES826" s="29"/>
    </ns0:row>
    <ns0:row r="827" spans="2:149">
      <ns0:c r="B827" s="30"/>
      <ns0:c r="EN827" s="29"/>
      <ns0:c r="EO827" s="29"/>
      <ns0:c r="EP827" s="29"/>
      <ns0:c r="EQ827" s="29"/>
      <ns0:c r="ER827" s="29"/>
      <ns0:c r="ES827" s="29"/>
    </ns0:row>
    <ns0:row r="828" spans="2:149">
      <ns0:c r="B828" s="30"/>
      <ns0:c r="EN828" s="29"/>
      <ns0:c r="EO828" s="29"/>
      <ns0:c r="EP828" s="29"/>
      <ns0:c r="EQ828" s="29"/>
      <ns0:c r="ER828" s="29"/>
      <ns0:c r="ES828" s="29"/>
    </ns0:row>
    <ns0:row r="829" spans="2:149">
      <ns0:c r="B829" s="30"/>
      <ns0:c r="EN829" s="29"/>
      <ns0:c r="EO829" s="29"/>
      <ns0:c r="EP829" s="29"/>
      <ns0:c r="EQ829" s="29"/>
      <ns0:c r="ER829" s="29"/>
      <ns0:c r="ES829" s="29"/>
    </ns0:row>
    <ns0:row r="830" spans="2:149">
      <ns0:c r="B830" s="30"/>
      <ns0:c r="EN830" s="29"/>
      <ns0:c r="EO830" s="29"/>
      <ns0:c r="EP830" s="29"/>
      <ns0:c r="EQ830" s="29"/>
      <ns0:c r="ER830" s="29"/>
      <ns0:c r="ES830" s="29"/>
    </ns0:row>
    <ns0:row r="831" spans="2:149">
      <ns0:c r="B831" s="30"/>
      <ns0:c r="EN831" s="29"/>
      <ns0:c r="EO831" s="29"/>
      <ns0:c r="EP831" s="29"/>
      <ns0:c r="EQ831" s="29"/>
      <ns0:c r="ER831" s="29"/>
      <ns0:c r="ES831" s="29"/>
    </ns0:row>
    <ns0:row r="832" spans="2:149">
      <ns0:c r="B832" s="30"/>
      <ns0:c r="EN832" s="29"/>
      <ns0:c r="EO832" s="29"/>
      <ns0:c r="EP832" s="29"/>
      <ns0:c r="EQ832" s="29"/>
      <ns0:c r="ER832" s="29"/>
      <ns0:c r="ES832" s="29"/>
    </ns0:row>
    <ns0:row r="833" spans="2:149">
      <ns0:c r="B833" s="30"/>
      <ns0:c r="EN833" s="29"/>
      <ns0:c r="EO833" s="29"/>
      <ns0:c r="EP833" s="29"/>
      <ns0:c r="EQ833" s="29"/>
      <ns0:c r="ER833" s="29"/>
      <ns0:c r="ES833" s="29"/>
    </ns0:row>
    <ns0:row r="834" spans="2:149">
      <ns0:c r="B834" s="30"/>
      <ns0:c r="EN834" s="29"/>
      <ns0:c r="EO834" s="29"/>
      <ns0:c r="EP834" s="29"/>
      <ns0:c r="EQ834" s="29"/>
      <ns0:c r="ER834" s="29"/>
      <ns0:c r="ES834" s="29"/>
    </ns0:row>
    <ns0:row r="835" spans="2:149">
      <ns0:c r="B835" s="30"/>
      <ns0:c r="EN835" s="29"/>
      <ns0:c r="EO835" s="29"/>
      <ns0:c r="EP835" s="29"/>
      <ns0:c r="EQ835" s="29"/>
      <ns0:c r="ER835" s="29"/>
      <ns0:c r="ES835" s="29"/>
    </ns0:row>
    <ns0:row r="836" spans="2:149">
      <ns0:c r="B836" s="30"/>
      <ns0:c r="EN836" s="29"/>
      <ns0:c r="EO836" s="29"/>
      <ns0:c r="EP836" s="29"/>
      <ns0:c r="EQ836" s="29"/>
      <ns0:c r="ER836" s="29"/>
      <ns0:c r="ES836" s="29"/>
    </ns0:row>
    <ns0:row r="837" spans="2:149">
      <ns0:c r="B837" s="30"/>
      <ns0:c r="EN837" s="29"/>
      <ns0:c r="EO837" s="29"/>
      <ns0:c r="EP837" s="29"/>
      <ns0:c r="EQ837" s="29"/>
      <ns0:c r="ER837" s="29"/>
      <ns0:c r="ES837" s="29"/>
    </ns0:row>
    <ns0:row r="838" spans="2:149">
      <ns0:c r="B838" s="30"/>
      <ns0:c r="EN838" s="29"/>
      <ns0:c r="EO838" s="29"/>
      <ns0:c r="EP838" s="29"/>
      <ns0:c r="EQ838" s="29"/>
      <ns0:c r="ER838" s="29"/>
      <ns0:c r="ES838" s="29"/>
    </ns0:row>
    <ns0:row r="839" spans="2:149">
      <ns0:c r="B839" s="30"/>
      <ns0:c r="EN839" s="29"/>
      <ns0:c r="EO839" s="29"/>
      <ns0:c r="EP839" s="29"/>
      <ns0:c r="EQ839" s="29"/>
      <ns0:c r="ER839" s="29"/>
      <ns0:c r="ES839" s="29"/>
    </ns0:row>
    <ns0:row r="840" spans="2:149">
      <ns0:c r="B840" s="30"/>
      <ns0:c r="EN840" s="29"/>
      <ns0:c r="EO840" s="29"/>
      <ns0:c r="EP840" s="29"/>
      <ns0:c r="EQ840" s="29"/>
      <ns0:c r="ER840" s="29"/>
      <ns0:c r="ES840" s="29"/>
    </ns0:row>
    <ns0:row r="841" spans="2:149">
      <ns0:c r="B841" s="30"/>
      <ns0:c r="EN841" s="29"/>
      <ns0:c r="EO841" s="29"/>
      <ns0:c r="EP841" s="29"/>
      <ns0:c r="EQ841" s="29"/>
      <ns0:c r="ER841" s="29"/>
      <ns0:c r="ES841" s="29"/>
    </ns0:row>
    <ns0:row r="842" spans="2:149">
      <ns0:c r="B842" s="30"/>
      <ns0:c r="EN842" s="29"/>
      <ns0:c r="EO842" s="29"/>
      <ns0:c r="EP842" s="29"/>
      <ns0:c r="EQ842" s="29"/>
      <ns0:c r="ER842" s="29"/>
      <ns0:c r="ES842" s="29"/>
    </ns0:row>
    <ns0:row r="843" spans="2:149">
      <ns0:c r="B843" s="30"/>
      <ns0:c r="EN843" s="29"/>
      <ns0:c r="EO843" s="29"/>
      <ns0:c r="EP843" s="29"/>
      <ns0:c r="EQ843" s="29"/>
      <ns0:c r="ER843" s="29"/>
      <ns0:c r="ES843" s="29"/>
    </ns0:row>
    <ns0:row r="844" spans="2:149">
      <ns0:c r="B844" s="30"/>
      <ns0:c r="EN844" s="29"/>
      <ns0:c r="EO844" s="29"/>
      <ns0:c r="EP844" s="29"/>
      <ns0:c r="EQ844" s="29"/>
      <ns0:c r="ER844" s="29"/>
      <ns0:c r="ES844" s="29"/>
    </ns0:row>
    <ns0:row r="845" spans="2:149">
      <ns0:c r="B845" s="30"/>
      <ns0:c r="EN845" s="29"/>
      <ns0:c r="EO845" s="29"/>
      <ns0:c r="EP845" s="29"/>
      <ns0:c r="EQ845" s="29"/>
      <ns0:c r="ER845" s="29"/>
      <ns0:c r="ES845" s="29"/>
    </ns0:row>
    <ns0:row r="846" spans="2:149">
      <ns0:c r="B846" s="30"/>
      <ns0:c r="EN846" s="29"/>
      <ns0:c r="EO846" s="29"/>
      <ns0:c r="EP846" s="29"/>
      <ns0:c r="EQ846" s="29"/>
      <ns0:c r="ER846" s="29"/>
      <ns0:c r="ES846" s="29"/>
    </ns0:row>
    <ns0:row r="847" spans="2:149">
      <ns0:c r="B847" s="30"/>
      <ns0:c r="EN847" s="29"/>
      <ns0:c r="EO847" s="29"/>
      <ns0:c r="EP847" s="29"/>
      <ns0:c r="EQ847" s="29"/>
      <ns0:c r="ER847" s="29"/>
      <ns0:c r="ES847" s="29"/>
    </ns0:row>
    <ns0:row r="848" spans="2:149">
      <ns0:c r="B848" s="30"/>
      <ns0:c r="EN848" s="29"/>
      <ns0:c r="EO848" s="29"/>
      <ns0:c r="EP848" s="29"/>
      <ns0:c r="EQ848" s="29"/>
      <ns0:c r="ER848" s="29"/>
      <ns0:c r="ES848" s="29"/>
    </ns0:row>
    <ns0:row r="849" spans="2:149">
      <ns0:c r="B849" s="30"/>
      <ns0:c r="EN849" s="29"/>
      <ns0:c r="EO849" s="29"/>
      <ns0:c r="EP849" s="29"/>
      <ns0:c r="EQ849" s="29"/>
      <ns0:c r="ER849" s="29"/>
      <ns0:c r="ES849" s="29"/>
    </ns0:row>
    <ns0:row r="850" spans="2:149">
      <ns0:c r="B850" s="30"/>
      <ns0:c r="EN850" s="29"/>
      <ns0:c r="EO850" s="29"/>
      <ns0:c r="EP850" s="29"/>
      <ns0:c r="EQ850" s="29"/>
      <ns0:c r="ER850" s="29"/>
      <ns0:c r="ES850" s="29"/>
    </ns0:row>
    <ns0:row r="851" spans="2:149">
      <ns0:c r="B851" s="30"/>
      <ns0:c r="EN851" s="29"/>
      <ns0:c r="EO851" s="29"/>
      <ns0:c r="EP851" s="29"/>
      <ns0:c r="EQ851" s="29"/>
      <ns0:c r="ER851" s="29"/>
      <ns0:c r="ES851" s="29"/>
    </ns0:row>
    <ns0:row r="852" spans="2:149">
      <ns0:c r="B852" s="30"/>
      <ns0:c r="EN852" s="29"/>
      <ns0:c r="EO852" s="29"/>
      <ns0:c r="EP852" s="29"/>
      <ns0:c r="EQ852" s="29"/>
      <ns0:c r="ER852" s="29"/>
      <ns0:c r="ES852" s="29"/>
    </ns0:row>
    <ns0:row r="853" spans="2:149">
      <ns0:c r="B853" s="30"/>
      <ns0:c r="EN853" s="29"/>
      <ns0:c r="EO853" s="29"/>
      <ns0:c r="EP853" s="29"/>
      <ns0:c r="EQ853" s="29"/>
      <ns0:c r="ER853" s="29"/>
      <ns0:c r="ES853" s="29"/>
    </ns0:row>
    <ns0:row r="854" spans="2:149">
      <ns0:c r="B854" s="30"/>
      <ns0:c r="EN854" s="29"/>
      <ns0:c r="EO854" s="29"/>
      <ns0:c r="EP854" s="29"/>
      <ns0:c r="EQ854" s="29"/>
      <ns0:c r="ER854" s="29"/>
      <ns0:c r="ES854" s="29"/>
    </ns0:row>
    <ns0:row r="855" spans="2:149">
      <ns0:c r="B855" s="30"/>
      <ns0:c r="EN855" s="29"/>
      <ns0:c r="EO855" s="29"/>
      <ns0:c r="EP855" s="29"/>
      <ns0:c r="EQ855" s="29"/>
      <ns0:c r="ER855" s="29"/>
      <ns0:c r="ES855" s="29"/>
    </ns0:row>
    <ns0:row r="856" spans="2:149">
      <ns0:c r="B856" s="30"/>
      <ns0:c r="EN856" s="29"/>
      <ns0:c r="EO856" s="29"/>
      <ns0:c r="EP856" s="29"/>
      <ns0:c r="EQ856" s="29"/>
      <ns0:c r="ER856" s="29"/>
      <ns0:c r="ES856" s="29"/>
    </ns0:row>
    <ns0:row r="857" spans="2:149">
      <ns0:c r="B857" s="30"/>
      <ns0:c r="EN857" s="29"/>
      <ns0:c r="EO857" s="29"/>
      <ns0:c r="EP857" s="29"/>
      <ns0:c r="EQ857" s="29"/>
      <ns0:c r="ER857" s="29"/>
      <ns0:c r="ES857" s="29"/>
    </ns0:row>
    <ns0:row r="858" spans="2:149">
      <ns0:c r="B858" s="30"/>
      <ns0:c r="EN858" s="29"/>
      <ns0:c r="EO858" s="29"/>
      <ns0:c r="EP858" s="29"/>
      <ns0:c r="EQ858" s="29"/>
      <ns0:c r="ER858" s="29"/>
      <ns0:c r="ES858" s="29"/>
    </ns0:row>
    <ns0:row r="859" spans="2:149">
      <ns0:c r="B859" s="30"/>
      <ns0:c r="EN859" s="29"/>
      <ns0:c r="EO859" s="29"/>
      <ns0:c r="EP859" s="29"/>
      <ns0:c r="EQ859" s="29"/>
      <ns0:c r="ER859" s="29"/>
      <ns0:c r="ES859" s="29"/>
    </ns0:row>
    <ns0:row r="860" spans="2:149">
      <ns0:c r="B860" s="30"/>
      <ns0:c r="EN860" s="29"/>
      <ns0:c r="EO860" s="29"/>
      <ns0:c r="EP860" s="29"/>
      <ns0:c r="EQ860" s="29"/>
      <ns0:c r="ER860" s="29"/>
      <ns0:c r="ES860" s="29"/>
    </ns0:row>
    <ns0:row r="861" spans="2:149">
      <ns0:c r="B861" s="30"/>
      <ns0:c r="EN861" s="29"/>
      <ns0:c r="EO861" s="29"/>
      <ns0:c r="EP861" s="29"/>
      <ns0:c r="EQ861" s="29"/>
      <ns0:c r="ER861" s="29"/>
      <ns0:c r="ES861" s="29"/>
    </ns0:row>
    <ns0:row r="862" spans="2:149">
      <ns0:c r="B862" s="30"/>
      <ns0:c r="EN862" s="29"/>
      <ns0:c r="EO862" s="29"/>
      <ns0:c r="EP862" s="29"/>
      <ns0:c r="EQ862" s="29"/>
      <ns0:c r="ER862" s="29"/>
      <ns0:c r="ES862" s="29"/>
    </ns0:row>
    <ns0:row r="863" spans="2:149">
      <ns0:c r="B863" s="30"/>
      <ns0:c r="EN863" s="29"/>
      <ns0:c r="EO863" s="29"/>
      <ns0:c r="EP863" s="29"/>
      <ns0:c r="EQ863" s="29"/>
      <ns0:c r="ER863" s="29"/>
      <ns0:c r="ES863" s="29"/>
    </ns0:row>
    <ns0:row r="864" spans="2:149">
      <ns0:c r="B864" s="30"/>
      <ns0:c r="EN864" s="29"/>
      <ns0:c r="EO864" s="29"/>
      <ns0:c r="EP864" s="29"/>
      <ns0:c r="EQ864" s="29"/>
      <ns0:c r="ER864" s="29"/>
      <ns0:c r="ES864" s="29"/>
    </ns0:row>
    <ns0:row r="865" spans="2:149">
      <ns0:c r="B865" s="30"/>
      <ns0:c r="EN865" s="29"/>
      <ns0:c r="EO865" s="29"/>
      <ns0:c r="EP865" s="29"/>
      <ns0:c r="EQ865" s="29"/>
      <ns0:c r="ER865" s="29"/>
      <ns0:c r="ES865" s="29"/>
    </ns0:row>
    <ns0:row r="866" spans="2:149">
      <ns0:c r="B866" s="30"/>
      <ns0:c r="EN866" s="29"/>
      <ns0:c r="EO866" s="29"/>
      <ns0:c r="EP866" s="29"/>
      <ns0:c r="EQ866" s="29"/>
      <ns0:c r="ER866" s="29"/>
      <ns0:c r="ES866" s="29"/>
    </ns0:row>
    <ns0:row r="867" spans="2:149">
      <ns0:c r="B867" s="30"/>
      <ns0:c r="EN867" s="29"/>
      <ns0:c r="EO867" s="29"/>
      <ns0:c r="EP867" s="29"/>
      <ns0:c r="EQ867" s="29"/>
      <ns0:c r="ER867" s="29"/>
      <ns0:c r="ES867" s="29"/>
    </ns0:row>
    <ns0:row r="868" spans="2:149">
      <ns0:c r="B868" s="30"/>
      <ns0:c r="EN868" s="29"/>
      <ns0:c r="EO868" s="29"/>
      <ns0:c r="EP868" s="29"/>
      <ns0:c r="EQ868" s="29"/>
      <ns0:c r="ER868" s="29"/>
      <ns0:c r="ES868" s="29"/>
    </ns0:row>
    <ns0:row r="869" spans="2:149">
      <ns0:c r="B869" s="30"/>
      <ns0:c r="EN869" s="29"/>
      <ns0:c r="EO869" s="29"/>
      <ns0:c r="EP869" s="29"/>
      <ns0:c r="EQ869" s="29"/>
      <ns0:c r="ER869" s="29"/>
      <ns0:c r="ES869" s="29"/>
    </ns0:row>
    <ns0:row r="870" spans="2:149">
      <ns0:c r="B870" s="30"/>
      <ns0:c r="EN870" s="29"/>
      <ns0:c r="EO870" s="29"/>
      <ns0:c r="EP870" s="29"/>
      <ns0:c r="EQ870" s="29"/>
      <ns0:c r="ER870" s="29"/>
      <ns0:c r="ES870" s="29"/>
    </ns0:row>
    <ns0:row r="871" spans="2:149">
      <ns0:c r="B871" s="30"/>
      <ns0:c r="EN871" s="29"/>
      <ns0:c r="EO871" s="29"/>
      <ns0:c r="EP871" s="29"/>
      <ns0:c r="EQ871" s="29"/>
      <ns0:c r="ER871" s="29"/>
      <ns0:c r="ES871" s="29"/>
    </ns0:row>
    <ns0:row r="872" spans="2:149">
      <ns0:c r="B872" s="30"/>
      <ns0:c r="EN872" s="29"/>
      <ns0:c r="EO872" s="29"/>
      <ns0:c r="EP872" s="29"/>
      <ns0:c r="EQ872" s="29"/>
      <ns0:c r="ER872" s="29"/>
      <ns0:c r="ES872" s="29"/>
    </ns0:row>
    <ns0:row r="873" spans="2:149">
      <ns0:c r="B873" s="30"/>
      <ns0:c r="EN873" s="29"/>
      <ns0:c r="EO873" s="29"/>
      <ns0:c r="EP873" s="29"/>
      <ns0:c r="EQ873" s="29"/>
      <ns0:c r="ER873" s="29"/>
      <ns0:c r="ES873" s="29"/>
    </ns0:row>
    <ns0:row r="874" spans="2:149">
      <ns0:c r="B874" s="30"/>
      <ns0:c r="EN874" s="29"/>
      <ns0:c r="EO874" s="29"/>
      <ns0:c r="EP874" s="29"/>
      <ns0:c r="EQ874" s="29"/>
      <ns0:c r="ER874" s="29"/>
      <ns0:c r="ES874" s="29"/>
    </ns0:row>
    <ns0:row r="875" spans="2:149">
      <ns0:c r="B875" s="30"/>
      <ns0:c r="EN875" s="29"/>
      <ns0:c r="EO875" s="29"/>
      <ns0:c r="EP875" s="29"/>
      <ns0:c r="EQ875" s="29"/>
      <ns0:c r="ER875" s="29"/>
      <ns0:c r="ES875" s="29"/>
    </ns0:row>
    <ns0:row r="876" spans="2:149">
      <ns0:c r="B876" s="30"/>
      <ns0:c r="EN876" s="29"/>
      <ns0:c r="EO876" s="29"/>
      <ns0:c r="EP876" s="29"/>
      <ns0:c r="EQ876" s="29"/>
      <ns0:c r="ER876" s="29"/>
      <ns0:c r="ES876" s="29"/>
    </ns0:row>
    <ns0:row r="877" spans="2:149">
      <ns0:c r="B877" s="30"/>
      <ns0:c r="EN877" s="29"/>
      <ns0:c r="EO877" s="29"/>
      <ns0:c r="EP877" s="29"/>
      <ns0:c r="EQ877" s="29"/>
      <ns0:c r="ER877" s="29"/>
      <ns0:c r="ES877" s="29"/>
    </ns0:row>
    <ns0:row r="878" spans="2:149">
      <ns0:c r="B878" s="30"/>
      <ns0:c r="EN878" s="29"/>
      <ns0:c r="EO878" s="29"/>
      <ns0:c r="EP878" s="29"/>
      <ns0:c r="EQ878" s="29"/>
      <ns0:c r="ER878" s="29"/>
      <ns0:c r="ES878" s="29"/>
    </ns0:row>
    <ns0:row r="879" spans="2:149">
      <ns0:c r="B879" s="30"/>
      <ns0:c r="EN879" s="29"/>
      <ns0:c r="EO879" s="29"/>
      <ns0:c r="EP879" s="29"/>
      <ns0:c r="EQ879" s="29"/>
      <ns0:c r="ER879" s="29"/>
      <ns0:c r="ES879" s="29"/>
    </ns0:row>
    <ns0:row r="880" spans="2:149">
      <ns0:c r="B880" s="30"/>
      <ns0:c r="EN880" s="29"/>
      <ns0:c r="EO880" s="29"/>
      <ns0:c r="EP880" s="29"/>
      <ns0:c r="EQ880" s="29"/>
      <ns0:c r="ER880" s="29"/>
      <ns0:c r="ES880" s="29"/>
    </ns0:row>
    <ns0:row r="881" spans="2:149">
      <ns0:c r="B881" s="30"/>
      <ns0:c r="EN881" s="29"/>
      <ns0:c r="EO881" s="29"/>
      <ns0:c r="EP881" s="29"/>
      <ns0:c r="EQ881" s="29"/>
      <ns0:c r="ER881" s="29"/>
      <ns0:c r="ES881" s="29"/>
    </ns0:row>
    <ns0:row r="882" spans="2:149">
      <ns0:c r="B882" s="30"/>
      <ns0:c r="EN882" s="29"/>
      <ns0:c r="EO882" s="29"/>
      <ns0:c r="EP882" s="29"/>
      <ns0:c r="EQ882" s="29"/>
      <ns0:c r="ER882" s="29"/>
      <ns0:c r="ES882" s="29"/>
    </ns0:row>
    <ns0:row r="883" spans="2:149">
      <ns0:c r="B883" s="30"/>
      <ns0:c r="EN883" s="29"/>
      <ns0:c r="EO883" s="29"/>
      <ns0:c r="EP883" s="29"/>
      <ns0:c r="EQ883" s="29"/>
      <ns0:c r="ER883" s="29"/>
      <ns0:c r="ES883" s="29"/>
    </ns0:row>
    <ns0:row r="884" spans="2:149">
      <ns0:c r="B884" s="30"/>
      <ns0:c r="EN884" s="29"/>
      <ns0:c r="EO884" s="29"/>
      <ns0:c r="EP884" s="29"/>
      <ns0:c r="EQ884" s="29"/>
      <ns0:c r="ER884" s="29"/>
      <ns0:c r="ES884" s="29"/>
    </ns0:row>
    <ns0:row r="885" spans="2:149">
      <ns0:c r="B885" s="30"/>
      <ns0:c r="EN885" s="29"/>
      <ns0:c r="EO885" s="29"/>
      <ns0:c r="EP885" s="29"/>
      <ns0:c r="EQ885" s="29"/>
      <ns0:c r="ER885" s="29"/>
      <ns0:c r="ES885" s="29"/>
    </ns0:row>
    <ns0:row r="886" spans="2:149">
      <ns0:c r="B886" s="30"/>
      <ns0:c r="EN886" s="29"/>
      <ns0:c r="EO886" s="29"/>
      <ns0:c r="EP886" s="29"/>
      <ns0:c r="EQ886" s="29"/>
      <ns0:c r="ER886" s="29"/>
      <ns0:c r="ES886" s="29"/>
    </ns0:row>
    <ns0:row r="887" spans="2:149">
      <ns0:c r="B887" s="30"/>
      <ns0:c r="EN887" s="29"/>
      <ns0:c r="EO887" s="29"/>
      <ns0:c r="EP887" s="29"/>
      <ns0:c r="EQ887" s="29"/>
      <ns0:c r="ER887" s="29"/>
      <ns0:c r="ES887" s="29"/>
    </ns0:row>
    <ns0:row r="888" spans="2:149">
      <ns0:c r="B888" s="30"/>
      <ns0:c r="EN888" s="29"/>
      <ns0:c r="EO888" s="29"/>
      <ns0:c r="EP888" s="29"/>
      <ns0:c r="EQ888" s="29"/>
      <ns0:c r="ER888" s="29"/>
      <ns0:c r="ES888" s="29"/>
    </ns0:row>
    <ns0:row r="889" spans="2:149">
      <ns0:c r="B889" s="30"/>
      <ns0:c r="EN889" s="29"/>
      <ns0:c r="EO889" s="29"/>
      <ns0:c r="EP889" s="29"/>
      <ns0:c r="EQ889" s="29"/>
      <ns0:c r="ER889" s="29"/>
      <ns0:c r="ES889" s="29"/>
    </ns0:row>
    <ns0:row r="890" spans="2:149">
      <ns0:c r="B890" s="30"/>
      <ns0:c r="EN890" s="29"/>
      <ns0:c r="EO890" s="29"/>
      <ns0:c r="EP890" s="29"/>
      <ns0:c r="EQ890" s="29"/>
      <ns0:c r="ER890" s="29"/>
      <ns0:c r="ES890" s="29"/>
    </ns0:row>
    <ns0:row r="891" spans="2:149">
      <ns0:c r="B891" s="30"/>
      <ns0:c r="EN891" s="29"/>
      <ns0:c r="EO891" s="29"/>
      <ns0:c r="EP891" s="29"/>
      <ns0:c r="EQ891" s="29"/>
      <ns0:c r="ER891" s="29"/>
      <ns0:c r="ES891" s="29"/>
    </ns0:row>
    <ns0:row r="892" spans="2:149">
      <ns0:c r="B892" s="30"/>
      <ns0:c r="EN892" s="29"/>
      <ns0:c r="EO892" s="29"/>
      <ns0:c r="EP892" s="29"/>
      <ns0:c r="EQ892" s="29"/>
      <ns0:c r="ER892" s="29"/>
      <ns0:c r="ES892" s="29"/>
    </ns0:row>
    <ns0:row r="893" spans="2:149">
      <ns0:c r="B893" s="30"/>
      <ns0:c r="EN893" s="29"/>
      <ns0:c r="EO893" s="29"/>
      <ns0:c r="EP893" s="29"/>
      <ns0:c r="EQ893" s="29"/>
      <ns0:c r="ER893" s="29"/>
      <ns0:c r="ES893" s="29"/>
    </ns0:row>
    <ns0:row r="894" spans="2:149">
      <ns0:c r="B894" s="30"/>
      <ns0:c r="EN894" s="29"/>
      <ns0:c r="EO894" s="29"/>
      <ns0:c r="EP894" s="29"/>
      <ns0:c r="EQ894" s="29"/>
      <ns0:c r="ER894" s="29"/>
      <ns0:c r="ES894" s="29"/>
    </ns0:row>
    <ns0:row r="895" spans="2:149">
      <ns0:c r="B895" s="30"/>
      <ns0:c r="EN895" s="29"/>
      <ns0:c r="EO895" s="29"/>
      <ns0:c r="EP895" s="29"/>
      <ns0:c r="EQ895" s="29"/>
      <ns0:c r="ER895" s="29"/>
      <ns0:c r="ES895" s="29"/>
    </ns0:row>
    <ns0:row r="896" spans="2:149">
      <ns0:c r="B896" s="30"/>
      <ns0:c r="EN896" s="29"/>
      <ns0:c r="EO896" s="29"/>
      <ns0:c r="EP896" s="29"/>
      <ns0:c r="EQ896" s="29"/>
      <ns0:c r="ER896" s="29"/>
      <ns0:c r="ES896" s="29"/>
    </ns0:row>
    <ns0:row r="897" spans="2:149">
      <ns0:c r="B897" s="30"/>
      <ns0:c r="EN897" s="29"/>
      <ns0:c r="EO897" s="29"/>
      <ns0:c r="EP897" s="29"/>
      <ns0:c r="EQ897" s="29"/>
      <ns0:c r="ER897" s="29"/>
      <ns0:c r="ES897" s="29"/>
    </ns0:row>
    <ns0:row r="898" spans="2:149">
      <ns0:c r="B898" s="30"/>
      <ns0:c r="EN898" s="29"/>
      <ns0:c r="EO898" s="29"/>
      <ns0:c r="EP898" s="29"/>
      <ns0:c r="EQ898" s="29"/>
      <ns0:c r="ER898" s="29"/>
      <ns0:c r="ES898" s="29"/>
    </ns0:row>
    <ns0:row r="899" spans="2:149">
      <ns0:c r="B899" s="30"/>
      <ns0:c r="EN899" s="29"/>
      <ns0:c r="EO899" s="29"/>
      <ns0:c r="EP899" s="29"/>
      <ns0:c r="EQ899" s="29"/>
      <ns0:c r="ER899" s="29"/>
      <ns0:c r="ES899" s="29"/>
    </ns0:row>
    <ns0:row r="900" spans="2:149">
      <ns0:c r="B900" s="30"/>
      <ns0:c r="EN900" s="29"/>
      <ns0:c r="EO900" s="29"/>
      <ns0:c r="EP900" s="29"/>
      <ns0:c r="EQ900" s="29"/>
      <ns0:c r="ER900" s="29"/>
      <ns0:c r="ES900" s="29"/>
    </ns0:row>
    <ns0:row r="901" spans="2:149">
      <ns0:c r="B901" s="30"/>
      <ns0:c r="EN901" s="29"/>
      <ns0:c r="EO901" s="29"/>
      <ns0:c r="EP901" s="29"/>
      <ns0:c r="EQ901" s="29"/>
      <ns0:c r="ER901" s="29"/>
      <ns0:c r="ES901" s="29"/>
    </ns0:row>
    <ns0:row r="902" spans="2:149">
      <ns0:c r="B902" s="30"/>
      <ns0:c r="EN902" s="29"/>
      <ns0:c r="EO902" s="29"/>
      <ns0:c r="EP902" s="29"/>
      <ns0:c r="EQ902" s="29"/>
      <ns0:c r="ER902" s="29"/>
      <ns0:c r="ES902" s="29"/>
    </ns0:row>
    <ns0:row r="903" spans="2:149">
      <ns0:c r="B903" s="30"/>
      <ns0:c r="EN903" s="29"/>
      <ns0:c r="EO903" s="29"/>
      <ns0:c r="EP903" s="29"/>
      <ns0:c r="EQ903" s="29"/>
      <ns0:c r="ER903" s="29"/>
      <ns0:c r="ES903" s="29"/>
    </ns0:row>
    <ns0:row r="904" spans="2:149">
      <ns0:c r="B904" s="30"/>
      <ns0:c r="EN904" s="29"/>
      <ns0:c r="EO904" s="29"/>
      <ns0:c r="EP904" s="29"/>
      <ns0:c r="EQ904" s="29"/>
      <ns0:c r="ER904" s="29"/>
      <ns0:c r="ES904" s="29"/>
    </ns0:row>
    <ns0:row r="905" spans="2:149">
      <ns0:c r="B905" s="30"/>
      <ns0:c r="EN905" s="29"/>
      <ns0:c r="EO905" s="29"/>
      <ns0:c r="EP905" s="29"/>
      <ns0:c r="EQ905" s="29"/>
      <ns0:c r="ER905" s="29"/>
      <ns0:c r="ES905" s="29"/>
    </ns0:row>
    <ns0:row r="906" spans="2:149">
      <ns0:c r="B906" s="30"/>
      <ns0:c r="EN906" s="29"/>
      <ns0:c r="EO906" s="29"/>
      <ns0:c r="EP906" s="29"/>
      <ns0:c r="EQ906" s="29"/>
      <ns0:c r="ER906" s="29"/>
      <ns0:c r="ES906" s="29"/>
    </ns0:row>
    <ns0:row r="907" spans="2:149">
      <ns0:c r="B907" s="30"/>
      <ns0:c r="EN907" s="29"/>
      <ns0:c r="EO907" s="29"/>
      <ns0:c r="EP907" s="29"/>
      <ns0:c r="EQ907" s="29"/>
      <ns0:c r="ER907" s="29"/>
      <ns0:c r="ES907" s="29"/>
    </ns0:row>
    <ns0:row r="908" spans="2:149">
      <ns0:c r="B908" s="30"/>
      <ns0:c r="EN908" s="29"/>
      <ns0:c r="EO908" s="29"/>
      <ns0:c r="EP908" s="29"/>
      <ns0:c r="EQ908" s="29"/>
      <ns0:c r="ER908" s="29"/>
      <ns0:c r="ES908" s="29"/>
    </ns0:row>
    <ns0:row r="909" spans="2:149">
      <ns0:c r="B909" s="30"/>
      <ns0:c r="EN909" s="29"/>
      <ns0:c r="EO909" s="29"/>
      <ns0:c r="EP909" s="29"/>
      <ns0:c r="EQ909" s="29"/>
      <ns0:c r="ER909" s="29"/>
      <ns0:c r="ES909" s="29"/>
    </ns0:row>
    <ns0:row r="910" spans="2:149">
      <ns0:c r="B910" s="30"/>
      <ns0:c r="EN910" s="29"/>
      <ns0:c r="EO910" s="29"/>
      <ns0:c r="EP910" s="29"/>
      <ns0:c r="EQ910" s="29"/>
      <ns0:c r="ER910" s="29"/>
      <ns0:c r="ES910" s="29"/>
    </ns0:row>
    <ns0:row r="911" spans="2:149">
      <ns0:c r="B911" s="30"/>
      <ns0:c r="EN911" s="29"/>
      <ns0:c r="EO911" s="29"/>
      <ns0:c r="EP911" s="29"/>
      <ns0:c r="EQ911" s="29"/>
      <ns0:c r="ER911" s="29"/>
      <ns0:c r="ES911" s="29"/>
    </ns0:row>
    <ns0:row r="912" spans="2:149">
      <ns0:c r="B912" s="30"/>
      <ns0:c r="EN912" s="29"/>
      <ns0:c r="EO912" s="29"/>
      <ns0:c r="EP912" s="29"/>
      <ns0:c r="EQ912" s="29"/>
      <ns0:c r="ER912" s="29"/>
      <ns0:c r="ES912" s="29"/>
    </ns0:row>
    <ns0:row r="913" spans="2:149">
      <ns0:c r="B913" s="30"/>
      <ns0:c r="EN913" s="29"/>
      <ns0:c r="EO913" s="29"/>
      <ns0:c r="EP913" s="29"/>
      <ns0:c r="EQ913" s="29"/>
      <ns0:c r="ER913" s="29"/>
      <ns0:c r="ES913" s="29"/>
    </ns0:row>
    <ns0:row r="914" spans="2:149">
      <ns0:c r="B914" s="30"/>
      <ns0:c r="EN914" s="29"/>
      <ns0:c r="EO914" s="29"/>
      <ns0:c r="EP914" s="29"/>
      <ns0:c r="EQ914" s="29"/>
      <ns0:c r="ER914" s="29"/>
      <ns0:c r="ES914" s="29"/>
    </ns0:row>
    <ns0:row r="915" spans="2:149">
      <ns0:c r="B915" s="30"/>
      <ns0:c r="EN915" s="29"/>
      <ns0:c r="EO915" s="29"/>
      <ns0:c r="EP915" s="29"/>
      <ns0:c r="EQ915" s="29"/>
      <ns0:c r="ER915" s="29"/>
      <ns0:c r="ES915" s="29"/>
    </ns0:row>
    <ns0:row r="916" spans="2:149">
      <ns0:c r="B916" s="30"/>
      <ns0:c r="EN916" s="29"/>
      <ns0:c r="EO916" s="29"/>
      <ns0:c r="EP916" s="29"/>
      <ns0:c r="EQ916" s="29"/>
      <ns0:c r="ER916" s="29"/>
      <ns0:c r="ES916" s="29"/>
    </ns0:row>
    <ns0:row r="917" spans="2:149">
      <ns0:c r="B917" s="30"/>
      <ns0:c r="EN917" s="29"/>
      <ns0:c r="EO917" s="29"/>
      <ns0:c r="EP917" s="29"/>
      <ns0:c r="EQ917" s="29"/>
      <ns0:c r="ER917" s="29"/>
      <ns0:c r="ES917" s="29"/>
    </ns0:row>
    <ns0:row r="918" spans="2:149">
      <ns0:c r="B918" s="30"/>
      <ns0:c r="EN918" s="29"/>
      <ns0:c r="EO918" s="29"/>
      <ns0:c r="EP918" s="29"/>
      <ns0:c r="EQ918" s="29"/>
      <ns0:c r="ER918" s="29"/>
      <ns0:c r="ES918" s="29"/>
    </ns0:row>
    <ns0:row r="919" spans="2:149">
      <ns0:c r="B919" s="30"/>
      <ns0:c r="EN919" s="29"/>
      <ns0:c r="EO919" s="29"/>
      <ns0:c r="EP919" s="29"/>
      <ns0:c r="EQ919" s="29"/>
      <ns0:c r="ER919" s="29"/>
      <ns0:c r="ES919" s="29"/>
    </ns0:row>
    <ns0:row r="920" spans="2:149">
      <ns0:c r="B920" s="30"/>
      <ns0:c r="EN920" s="29"/>
      <ns0:c r="EO920" s="29"/>
      <ns0:c r="EP920" s="29"/>
      <ns0:c r="EQ920" s="29"/>
      <ns0:c r="ER920" s="29"/>
      <ns0:c r="ES920" s="29"/>
    </ns0:row>
    <ns0:row r="921" spans="2:149">
      <ns0:c r="B921" s="30"/>
      <ns0:c r="EN921" s="29"/>
      <ns0:c r="EO921" s="29"/>
      <ns0:c r="EP921" s="29"/>
      <ns0:c r="EQ921" s="29"/>
      <ns0:c r="ER921" s="29"/>
      <ns0:c r="ES921" s="29"/>
    </ns0:row>
    <ns0:row r="922" spans="2:149">
      <ns0:c r="B922" s="30"/>
      <ns0:c r="EN922" s="29"/>
      <ns0:c r="EO922" s="29"/>
      <ns0:c r="EP922" s="29"/>
      <ns0:c r="EQ922" s="29"/>
      <ns0:c r="ER922" s="29"/>
      <ns0:c r="ES922" s="29"/>
    </ns0:row>
    <ns0:row r="923" spans="2:149">
      <ns0:c r="B923" s="30"/>
      <ns0:c r="EN923" s="29"/>
      <ns0:c r="EO923" s="29"/>
      <ns0:c r="EP923" s="29"/>
      <ns0:c r="EQ923" s="29"/>
      <ns0:c r="ER923" s="29"/>
      <ns0:c r="ES923" s="29"/>
    </ns0:row>
    <ns0:row r="924" spans="2:149">
      <ns0:c r="B924" s="30"/>
      <ns0:c r="EN924" s="29"/>
      <ns0:c r="EO924" s="29"/>
      <ns0:c r="EP924" s="29"/>
      <ns0:c r="EQ924" s="29"/>
      <ns0:c r="ER924" s="29"/>
      <ns0:c r="ES924" s="29"/>
    </ns0:row>
    <ns0:row r="925" spans="2:149">
      <ns0:c r="B925" s="30"/>
      <ns0:c r="EN925" s="29"/>
      <ns0:c r="EO925" s="29"/>
      <ns0:c r="EP925" s="29"/>
      <ns0:c r="EQ925" s="29"/>
      <ns0:c r="ER925" s="29"/>
      <ns0:c r="ES925" s="29"/>
    </ns0:row>
    <ns0:row r="926" spans="2:149">
      <ns0:c r="B926" s="30"/>
      <ns0:c r="EN926" s="29"/>
      <ns0:c r="EO926" s="29"/>
      <ns0:c r="EP926" s="29"/>
      <ns0:c r="EQ926" s="29"/>
      <ns0:c r="ER926" s="29"/>
      <ns0:c r="ES926" s="29"/>
    </ns0:row>
    <ns0:row r="927" spans="2:149">
      <ns0:c r="B927" s="30"/>
      <ns0:c r="EN927" s="29"/>
      <ns0:c r="EO927" s="29"/>
      <ns0:c r="EP927" s="29"/>
      <ns0:c r="EQ927" s="29"/>
      <ns0:c r="ER927" s="29"/>
      <ns0:c r="ES927" s="29"/>
    </ns0:row>
    <ns0:row r="928" spans="2:149">
      <ns0:c r="B928" s="30"/>
      <ns0:c r="EN928" s="29"/>
      <ns0:c r="EO928" s="29"/>
      <ns0:c r="EP928" s="29"/>
      <ns0:c r="EQ928" s="29"/>
      <ns0:c r="ER928" s="29"/>
      <ns0:c r="ES928" s="29"/>
    </ns0:row>
    <ns0:row r="929" spans="2:149">
      <ns0:c r="B929" s="30"/>
      <ns0:c r="EN929" s="29"/>
      <ns0:c r="EO929" s="29"/>
      <ns0:c r="EP929" s="29"/>
      <ns0:c r="EQ929" s="29"/>
      <ns0:c r="ER929" s="29"/>
      <ns0:c r="ES929" s="29"/>
    </ns0:row>
    <ns0:row r="930" spans="2:149">
      <ns0:c r="B930" s="30"/>
      <ns0:c r="EN930" s="29"/>
      <ns0:c r="EO930" s="29"/>
      <ns0:c r="EP930" s="29"/>
      <ns0:c r="EQ930" s="29"/>
      <ns0:c r="ER930" s="29"/>
      <ns0:c r="ES930" s="29"/>
    </ns0:row>
    <ns0:row r="931" spans="2:149">
      <ns0:c r="B931" s="30"/>
      <ns0:c r="EN931" s="29"/>
      <ns0:c r="EO931" s="29"/>
      <ns0:c r="EP931" s="29"/>
      <ns0:c r="EQ931" s="29"/>
      <ns0:c r="ER931" s="29"/>
      <ns0:c r="ES931" s="29"/>
    </ns0:row>
    <ns0:row r="932" spans="2:149">
      <ns0:c r="B932" s="30"/>
      <ns0:c r="EN932" s="29"/>
      <ns0:c r="EO932" s="29"/>
      <ns0:c r="EP932" s="29"/>
      <ns0:c r="EQ932" s="29"/>
      <ns0:c r="ER932" s="29"/>
      <ns0:c r="ES932" s="29"/>
    </ns0:row>
    <ns0:row r="933" spans="2:149">
      <ns0:c r="B933" s="30"/>
      <ns0:c r="EN933" s="29"/>
      <ns0:c r="EO933" s="29"/>
      <ns0:c r="EP933" s="29"/>
      <ns0:c r="EQ933" s="29"/>
      <ns0:c r="ER933" s="29"/>
      <ns0:c r="ES933" s="29"/>
    </ns0:row>
    <ns0:row r="934" spans="2:149">
      <ns0:c r="B934" s="30"/>
      <ns0:c r="EN934" s="29"/>
      <ns0:c r="EO934" s="29"/>
      <ns0:c r="EP934" s="29"/>
      <ns0:c r="EQ934" s="29"/>
      <ns0:c r="ER934" s="29"/>
      <ns0:c r="ES934" s="29"/>
    </ns0:row>
    <ns0:row r="935" spans="2:149">
      <ns0:c r="B935" s="30"/>
      <ns0:c r="EN935" s="29"/>
      <ns0:c r="EO935" s="29"/>
      <ns0:c r="EP935" s="29"/>
      <ns0:c r="EQ935" s="29"/>
      <ns0:c r="ER935" s="29"/>
      <ns0:c r="ES935" s="29"/>
    </ns0:row>
    <ns0:row r="936" spans="2:149">
      <ns0:c r="B936" s="30"/>
      <ns0:c r="EN936" s="29"/>
      <ns0:c r="EO936" s="29"/>
      <ns0:c r="EP936" s="29"/>
      <ns0:c r="EQ936" s="29"/>
      <ns0:c r="ER936" s="29"/>
      <ns0:c r="ES936" s="29"/>
    </ns0:row>
    <ns0:row r="937" spans="2:149">
      <ns0:c r="B937" s="30"/>
      <ns0:c r="EN937" s="29"/>
      <ns0:c r="EO937" s="29"/>
      <ns0:c r="EP937" s="29"/>
      <ns0:c r="EQ937" s="29"/>
      <ns0:c r="ER937" s="29"/>
      <ns0:c r="ES937" s="29"/>
    </ns0:row>
    <ns0:row r="938" spans="2:149">
      <ns0:c r="B938" s="30"/>
      <ns0:c r="EN938" s="29"/>
      <ns0:c r="EO938" s="29"/>
      <ns0:c r="EP938" s="29"/>
      <ns0:c r="EQ938" s="29"/>
      <ns0:c r="ER938" s="29"/>
      <ns0:c r="ES938" s="29"/>
    </ns0:row>
    <ns0:row r="939" spans="2:149">
      <ns0:c r="B939" s="30"/>
      <ns0:c r="EN939" s="29"/>
      <ns0:c r="EO939" s="29"/>
      <ns0:c r="EP939" s="29"/>
      <ns0:c r="EQ939" s="29"/>
      <ns0:c r="ER939" s="29"/>
      <ns0:c r="ES939" s="29"/>
    </ns0:row>
    <ns0:row r="940" spans="2:149">
      <ns0:c r="B940" s="30"/>
      <ns0:c r="EN940" s="29"/>
      <ns0:c r="EO940" s="29"/>
      <ns0:c r="EP940" s="29"/>
      <ns0:c r="EQ940" s="29"/>
      <ns0:c r="ER940" s="29"/>
      <ns0:c r="ES940" s="29"/>
    </ns0:row>
    <ns0:row r="941" spans="2:149">
      <ns0:c r="B941" s="30"/>
      <ns0:c r="EN941" s="29"/>
      <ns0:c r="EO941" s="29"/>
      <ns0:c r="EP941" s="29"/>
      <ns0:c r="EQ941" s="29"/>
      <ns0:c r="ER941" s="29"/>
      <ns0:c r="ES941" s="29"/>
    </ns0:row>
    <ns0:row r="942" spans="2:149">
      <ns0:c r="B942" s="30"/>
      <ns0:c r="EN942" s="29"/>
      <ns0:c r="EO942" s="29"/>
      <ns0:c r="EP942" s="29"/>
      <ns0:c r="EQ942" s="29"/>
      <ns0:c r="ER942" s="29"/>
      <ns0:c r="ES942" s="29"/>
    </ns0:row>
    <ns0:row r="943" spans="2:149">
      <ns0:c r="B943" s="30"/>
      <ns0:c r="EN943" s="29"/>
      <ns0:c r="EO943" s="29"/>
      <ns0:c r="EP943" s="29"/>
      <ns0:c r="EQ943" s="29"/>
      <ns0:c r="ER943" s="29"/>
      <ns0:c r="ES943" s="29"/>
    </ns0:row>
    <ns0:row r="944" spans="2:149">
      <ns0:c r="B944" s="30"/>
      <ns0:c r="EN944" s="29"/>
      <ns0:c r="EO944" s="29"/>
      <ns0:c r="EP944" s="29"/>
      <ns0:c r="EQ944" s="29"/>
      <ns0:c r="ER944" s="29"/>
      <ns0:c r="ES944" s="29"/>
    </ns0:row>
    <ns0:row r="945" spans="2:149">
      <ns0:c r="B945" s="30"/>
      <ns0:c r="EN945" s="29"/>
      <ns0:c r="EO945" s="29"/>
      <ns0:c r="EP945" s="29"/>
      <ns0:c r="EQ945" s="29"/>
      <ns0:c r="ER945" s="29"/>
      <ns0:c r="ES945" s="29"/>
    </ns0:row>
    <ns0:row r="946" spans="2:149">
      <ns0:c r="B946" s="30"/>
      <ns0:c r="EN946" s="29"/>
      <ns0:c r="EO946" s="29"/>
      <ns0:c r="EP946" s="29"/>
      <ns0:c r="EQ946" s="29"/>
      <ns0:c r="ER946" s="29"/>
      <ns0:c r="ES946" s="29"/>
    </ns0:row>
    <ns0:row r="947" spans="2:149">
      <ns0:c r="B947" s="30"/>
      <ns0:c r="EN947" s="29"/>
      <ns0:c r="EO947" s="29"/>
      <ns0:c r="EP947" s="29"/>
      <ns0:c r="EQ947" s="29"/>
      <ns0:c r="ER947" s="29"/>
      <ns0:c r="ES947" s="29"/>
    </ns0:row>
    <ns0:row r="948" spans="2:149">
      <ns0:c r="B948" s="30"/>
      <ns0:c r="EN948" s="29"/>
      <ns0:c r="EO948" s="29"/>
      <ns0:c r="EP948" s="29"/>
      <ns0:c r="EQ948" s="29"/>
      <ns0:c r="ER948" s="29"/>
      <ns0:c r="ES948" s="29"/>
    </ns0:row>
    <ns0:row r="949" spans="2:149">
      <ns0:c r="B949" s="30"/>
      <ns0:c r="EN949" s="29"/>
      <ns0:c r="EO949" s="29"/>
      <ns0:c r="EP949" s="29"/>
      <ns0:c r="EQ949" s="29"/>
      <ns0:c r="ER949" s="29"/>
      <ns0:c r="ES949" s="29"/>
    </ns0:row>
    <ns0:row r="950" spans="2:149">
      <ns0:c r="B950" s="30"/>
      <ns0:c r="EN950" s="29"/>
      <ns0:c r="EO950" s="29"/>
      <ns0:c r="EP950" s="29"/>
      <ns0:c r="EQ950" s="29"/>
      <ns0:c r="ER950" s="29"/>
      <ns0:c r="ES950" s="29"/>
    </ns0:row>
    <ns0:row r="951" spans="2:149">
      <ns0:c r="B951" s="30"/>
      <ns0:c r="EN951" s="29"/>
      <ns0:c r="EO951" s="29"/>
      <ns0:c r="EP951" s="29"/>
      <ns0:c r="EQ951" s="29"/>
      <ns0:c r="ER951" s="29"/>
      <ns0:c r="ES951" s="29"/>
    </ns0:row>
    <ns0:row r="952" spans="2:149">
      <ns0:c r="B952" s="30"/>
      <ns0:c r="EN952" s="29"/>
      <ns0:c r="EO952" s="29"/>
      <ns0:c r="EP952" s="29"/>
      <ns0:c r="EQ952" s="29"/>
      <ns0:c r="ER952" s="29"/>
      <ns0:c r="ES952" s="29"/>
    </ns0:row>
    <ns0:row r="953" spans="2:149">
      <ns0:c r="B953" s="30"/>
      <ns0:c r="EN953" s="29"/>
      <ns0:c r="EO953" s="29"/>
      <ns0:c r="EP953" s="29"/>
      <ns0:c r="EQ953" s="29"/>
      <ns0:c r="ER953" s="29"/>
      <ns0:c r="ES953" s="29"/>
    </ns0:row>
    <ns0:row r="954" spans="2:149">
      <ns0:c r="B954" s="30"/>
      <ns0:c r="EN954" s="29"/>
      <ns0:c r="EO954" s="29"/>
      <ns0:c r="EP954" s="29"/>
      <ns0:c r="EQ954" s="29"/>
      <ns0:c r="ER954" s="29"/>
      <ns0:c r="ES954" s="29"/>
    </ns0:row>
    <ns0:row r="955" spans="2:149">
      <ns0:c r="B955" s="30"/>
      <ns0:c r="EN955" s="29"/>
      <ns0:c r="EO955" s="29"/>
      <ns0:c r="EP955" s="29"/>
      <ns0:c r="EQ955" s="29"/>
      <ns0:c r="ER955" s="29"/>
      <ns0:c r="ES955" s="29"/>
    </ns0:row>
    <ns0:row r="956" spans="2:149">
      <ns0:c r="B956" s="30"/>
      <ns0:c r="EN956" s="29"/>
      <ns0:c r="EO956" s="29"/>
      <ns0:c r="EP956" s="29"/>
      <ns0:c r="EQ956" s="29"/>
      <ns0:c r="ER956" s="29"/>
      <ns0:c r="ES956" s="29"/>
    </ns0:row>
    <ns0:row r="957" spans="2:149">
      <ns0:c r="B957" s="30"/>
      <ns0:c r="EN957" s="29"/>
      <ns0:c r="EO957" s="29"/>
      <ns0:c r="EP957" s="29"/>
      <ns0:c r="EQ957" s="29"/>
      <ns0:c r="ER957" s="29"/>
      <ns0:c r="ES957" s="29"/>
    </ns0:row>
    <ns0:row r="958" spans="2:149">
      <ns0:c r="B958" s="30"/>
      <ns0:c r="EN958" s="29"/>
      <ns0:c r="EO958" s="29"/>
      <ns0:c r="EP958" s="29"/>
      <ns0:c r="EQ958" s="29"/>
      <ns0:c r="ER958" s="29"/>
      <ns0:c r="ES958" s="29"/>
    </ns0:row>
    <ns0:row r="959" spans="2:149">
      <ns0:c r="B959" s="30"/>
      <ns0:c r="EN959" s="29"/>
      <ns0:c r="EO959" s="29"/>
      <ns0:c r="EP959" s="29"/>
      <ns0:c r="EQ959" s="29"/>
      <ns0:c r="ER959" s="29"/>
      <ns0:c r="ES959" s="29"/>
    </ns0:row>
    <ns0:row r="960" spans="2:149">
      <ns0:c r="B960" s="30"/>
      <ns0:c r="EN960" s="29"/>
      <ns0:c r="EO960" s="29"/>
      <ns0:c r="EP960" s="29"/>
      <ns0:c r="EQ960" s="29"/>
      <ns0:c r="ER960" s="29"/>
      <ns0:c r="ES960" s="29"/>
    </ns0:row>
    <ns0:row r="961" spans="2:149">
      <ns0:c r="B961" s="30"/>
      <ns0:c r="EN961" s="29"/>
      <ns0:c r="EO961" s="29"/>
      <ns0:c r="EP961" s="29"/>
      <ns0:c r="EQ961" s="29"/>
      <ns0:c r="ER961" s="29"/>
      <ns0:c r="ES961" s="29"/>
    </ns0:row>
    <ns0:row r="962" spans="2:149">
      <ns0:c r="B962" s="30"/>
      <ns0:c r="EN962" s="29"/>
      <ns0:c r="EO962" s="29"/>
      <ns0:c r="EP962" s="29"/>
      <ns0:c r="EQ962" s="29"/>
      <ns0:c r="ER962" s="29"/>
      <ns0:c r="ES962" s="29"/>
    </ns0:row>
    <ns0:row r="963" spans="2:149">
      <ns0:c r="B963" s="30"/>
      <ns0:c r="EN963" s="29"/>
      <ns0:c r="EO963" s="29"/>
      <ns0:c r="EP963" s="29"/>
      <ns0:c r="EQ963" s="29"/>
      <ns0:c r="ER963" s="29"/>
      <ns0:c r="ES963" s="29"/>
    </ns0:row>
    <ns0:row r="964" spans="2:149">
      <ns0:c r="B964" s="30"/>
      <ns0:c r="EN964" s="29"/>
      <ns0:c r="EO964" s="29"/>
      <ns0:c r="EP964" s="29"/>
      <ns0:c r="EQ964" s="29"/>
      <ns0:c r="ER964" s="29"/>
      <ns0:c r="ES964" s="29"/>
    </ns0:row>
    <ns0:row r="965" spans="2:149">
      <ns0:c r="B965" s="30"/>
      <ns0:c r="EN965" s="29"/>
      <ns0:c r="EO965" s="29"/>
      <ns0:c r="EP965" s="29"/>
      <ns0:c r="EQ965" s="29"/>
      <ns0:c r="ER965" s="29"/>
      <ns0:c r="ES965" s="29"/>
    </ns0:row>
    <ns0:row r="966" spans="2:149">
      <ns0:c r="B966" s="30"/>
      <ns0:c r="EN966" s="29"/>
      <ns0:c r="EO966" s="29"/>
      <ns0:c r="EP966" s="29"/>
      <ns0:c r="EQ966" s="29"/>
      <ns0:c r="ER966" s="29"/>
      <ns0:c r="ES966" s="29"/>
    </ns0:row>
    <ns0:row r="967" spans="2:149">
      <ns0:c r="B967" s="30"/>
      <ns0:c r="EN967" s="29"/>
      <ns0:c r="EO967" s="29"/>
      <ns0:c r="EP967" s="29"/>
      <ns0:c r="EQ967" s="29"/>
      <ns0:c r="ER967" s="29"/>
      <ns0:c r="ES967" s="29"/>
    </ns0:row>
    <ns0:row r="968" spans="2:149">
      <ns0:c r="B968" s="30"/>
      <ns0:c r="EN968" s="29"/>
      <ns0:c r="EO968" s="29"/>
      <ns0:c r="EP968" s="29"/>
      <ns0:c r="EQ968" s="29"/>
      <ns0:c r="ER968" s="29"/>
      <ns0:c r="ES968" s="29"/>
    </ns0:row>
    <ns0:row r="969" spans="2:149">
      <ns0:c r="B969" s="30"/>
      <ns0:c r="EN969" s="29"/>
      <ns0:c r="EO969" s="29"/>
      <ns0:c r="EP969" s="29"/>
      <ns0:c r="EQ969" s="29"/>
      <ns0:c r="ER969" s="29"/>
      <ns0:c r="ES969" s="29"/>
    </ns0:row>
    <ns0:row r="970" spans="2:149">
      <ns0:c r="B970" s="30"/>
      <ns0:c r="EN970" s="29"/>
      <ns0:c r="EO970" s="29"/>
      <ns0:c r="EP970" s="29"/>
      <ns0:c r="EQ970" s="29"/>
      <ns0:c r="ER970" s="29"/>
      <ns0:c r="ES970" s="29"/>
    </ns0:row>
    <ns0:row r="971" spans="2:149">
      <ns0:c r="B971" s="30"/>
      <ns0:c r="EN971" s="29"/>
      <ns0:c r="EO971" s="29"/>
      <ns0:c r="EP971" s="29"/>
      <ns0:c r="EQ971" s="29"/>
      <ns0:c r="ER971" s="29"/>
      <ns0:c r="ES971" s="29"/>
    </ns0:row>
    <ns0:row r="972" spans="2:149">
      <ns0:c r="B972" s="30"/>
      <ns0:c r="EN972" s="29"/>
      <ns0:c r="EO972" s="29"/>
      <ns0:c r="EP972" s="29"/>
      <ns0:c r="EQ972" s="29"/>
      <ns0:c r="ER972" s="29"/>
      <ns0:c r="ES972" s="29"/>
    </ns0:row>
    <ns0:row r="973" spans="2:149">
      <ns0:c r="B973" s="30"/>
      <ns0:c r="EN973" s="29"/>
      <ns0:c r="EO973" s="29"/>
      <ns0:c r="EP973" s="29"/>
      <ns0:c r="EQ973" s="29"/>
      <ns0:c r="ER973" s="29"/>
      <ns0:c r="ES973" s="29"/>
    </ns0:row>
    <ns0:row r="974" spans="2:149">
      <ns0:c r="B974" s="30"/>
      <ns0:c r="EN974" s="29"/>
      <ns0:c r="EO974" s="29"/>
      <ns0:c r="EP974" s="29"/>
      <ns0:c r="EQ974" s="29"/>
      <ns0:c r="ER974" s="29"/>
      <ns0:c r="ES974" s="29"/>
    </ns0:row>
    <ns0:row r="975" spans="2:149">
      <ns0:c r="B975" s="30"/>
      <ns0:c r="EN975" s="29"/>
      <ns0:c r="EO975" s="29"/>
      <ns0:c r="EP975" s="29"/>
      <ns0:c r="EQ975" s="29"/>
      <ns0:c r="ER975" s="29"/>
      <ns0:c r="ES975" s="29"/>
    </ns0:row>
    <ns0:row r="976" spans="2:149">
      <ns0:c r="B976" s="30"/>
      <ns0:c r="EN976" s="29"/>
      <ns0:c r="EO976" s="29"/>
      <ns0:c r="EP976" s="29"/>
      <ns0:c r="EQ976" s="29"/>
      <ns0:c r="ER976" s="29"/>
      <ns0:c r="ES976" s="29"/>
    </ns0:row>
    <ns0:row r="977" spans="2:149">
      <ns0:c r="B977" s="30"/>
      <ns0:c r="EN977" s="29"/>
      <ns0:c r="EO977" s="29"/>
      <ns0:c r="EP977" s="29"/>
      <ns0:c r="EQ977" s="29"/>
      <ns0:c r="ER977" s="29"/>
      <ns0:c r="ES977" s="29"/>
    </ns0:row>
    <ns0:row r="978" spans="2:149">
      <ns0:c r="B978" s="30"/>
      <ns0:c r="EN978" s="29"/>
      <ns0:c r="EO978" s="29"/>
      <ns0:c r="EP978" s="29"/>
      <ns0:c r="EQ978" s="29"/>
      <ns0:c r="ER978" s="29"/>
      <ns0:c r="ES978" s="29"/>
    </ns0:row>
    <ns0:row r="979" spans="2:149">
      <ns0:c r="B979" s="30"/>
      <ns0:c r="EN979" s="29"/>
      <ns0:c r="EO979" s="29"/>
      <ns0:c r="EP979" s="29"/>
      <ns0:c r="EQ979" s="29"/>
      <ns0:c r="ER979" s="29"/>
      <ns0:c r="ES979" s="29"/>
    </ns0:row>
    <ns0:row r="980" spans="2:149">
      <ns0:c r="B980" s="30"/>
      <ns0:c r="EN980" s="29"/>
      <ns0:c r="EO980" s="29"/>
      <ns0:c r="EP980" s="29"/>
      <ns0:c r="EQ980" s="29"/>
      <ns0:c r="ER980" s="29"/>
      <ns0:c r="ES980" s="29"/>
    </ns0:row>
    <ns0:row r="981" spans="2:149">
      <ns0:c r="B981" s="30"/>
      <ns0:c r="EN981" s="29"/>
      <ns0:c r="EO981" s="29"/>
      <ns0:c r="EP981" s="29"/>
      <ns0:c r="EQ981" s="29"/>
      <ns0:c r="ER981" s="29"/>
      <ns0:c r="ES981" s="29"/>
    </ns0:row>
    <ns0:row r="982" spans="2:149">
      <ns0:c r="B982" s="30"/>
      <ns0:c r="EN982" s="29"/>
      <ns0:c r="EO982" s="29"/>
      <ns0:c r="EP982" s="29"/>
      <ns0:c r="EQ982" s="29"/>
      <ns0:c r="ER982" s="29"/>
      <ns0:c r="ES982" s="29"/>
    </ns0:row>
    <ns0:row r="983" spans="2:149">
      <ns0:c r="B983" s="30"/>
      <ns0:c r="EN983" s="29"/>
      <ns0:c r="EO983" s="29"/>
      <ns0:c r="EP983" s="29"/>
      <ns0:c r="EQ983" s="29"/>
      <ns0:c r="ER983" s="29"/>
      <ns0:c r="ES983" s="29"/>
    </ns0:row>
    <ns0:row r="984" spans="2:149">
      <ns0:c r="B984" s="30"/>
      <ns0:c r="EN984" s="29"/>
      <ns0:c r="EO984" s="29"/>
      <ns0:c r="EP984" s="29"/>
      <ns0:c r="EQ984" s="29"/>
      <ns0:c r="ER984" s="29"/>
      <ns0:c r="ES984" s="29"/>
    </ns0:row>
    <ns0:row r="985" spans="2:149">
      <ns0:c r="B985" s="30"/>
      <ns0:c r="EN985" s="29"/>
      <ns0:c r="EO985" s="29"/>
      <ns0:c r="EP985" s="29"/>
      <ns0:c r="EQ985" s="29"/>
      <ns0:c r="ER985" s="29"/>
      <ns0:c r="ES985" s="29"/>
    </ns0:row>
    <ns0:row r="986" spans="2:149">
      <ns0:c r="B986" s="30"/>
      <ns0:c r="EN986" s="29"/>
      <ns0:c r="EO986" s="29"/>
      <ns0:c r="EP986" s="29"/>
      <ns0:c r="EQ986" s="29"/>
      <ns0:c r="ER986" s="29"/>
      <ns0:c r="ES986" s="29"/>
    </ns0:row>
    <ns0:row r="987" spans="2:149">
      <ns0:c r="B987" s="30"/>
      <ns0:c r="EN987" s="29"/>
      <ns0:c r="EO987" s="29"/>
      <ns0:c r="EP987" s="29"/>
      <ns0:c r="EQ987" s="29"/>
      <ns0:c r="ER987" s="29"/>
      <ns0:c r="ES987" s="29"/>
    </ns0:row>
    <ns0:row r="988" spans="2:149">
      <ns0:c r="B988" s="30"/>
      <ns0:c r="EN988" s="29"/>
      <ns0:c r="EO988" s="29"/>
      <ns0:c r="EP988" s="29"/>
      <ns0:c r="EQ988" s="29"/>
      <ns0:c r="ER988" s="29"/>
      <ns0:c r="ES988" s="29"/>
    </ns0:row>
    <ns0:row r="989" spans="2:149">
      <ns0:c r="B989" s="30"/>
      <ns0:c r="EN989" s="29"/>
      <ns0:c r="EO989" s="29"/>
      <ns0:c r="EP989" s="29"/>
      <ns0:c r="EQ989" s="29"/>
      <ns0:c r="ER989" s="29"/>
      <ns0:c r="ES989" s="29"/>
    </ns0:row>
    <ns0:row r="990" spans="2:149">
      <ns0:c r="B990" s="30"/>
      <ns0:c r="EN990" s="29"/>
      <ns0:c r="EO990" s="29"/>
      <ns0:c r="EP990" s="29"/>
      <ns0:c r="EQ990" s="29"/>
      <ns0:c r="ER990" s="29"/>
      <ns0:c r="ES990" s="29"/>
    </ns0:row>
    <ns0:row r="991" spans="2:149">
      <ns0:c r="B991" s="30"/>
      <ns0:c r="EN991" s="29"/>
      <ns0:c r="EO991" s="29"/>
      <ns0:c r="EP991" s="29"/>
      <ns0:c r="EQ991" s="29"/>
      <ns0:c r="ER991" s="29"/>
      <ns0:c r="ES991" s="29"/>
    </ns0:row>
    <ns0:row r="992" spans="2:149">
      <ns0:c r="B992" s="30"/>
      <ns0:c r="EN992" s="29"/>
      <ns0:c r="EO992" s="29"/>
      <ns0:c r="EP992" s="29"/>
      <ns0:c r="EQ992" s="29"/>
      <ns0:c r="ER992" s="29"/>
      <ns0:c r="ES992" s="29"/>
    </ns0:row>
    <ns0:row r="993" spans="2:149">
      <ns0:c r="B993" s="30"/>
      <ns0:c r="EN993" s="29"/>
      <ns0:c r="EO993" s="29"/>
      <ns0:c r="EP993" s="29"/>
      <ns0:c r="EQ993" s="29"/>
      <ns0:c r="ER993" s="29"/>
      <ns0:c r="ES993" s="29"/>
    </ns0:row>
    <ns0:row r="994" spans="2:149">
      <ns0:c r="B994" s="30"/>
      <ns0:c r="EN994" s="29"/>
      <ns0:c r="EO994" s="29"/>
      <ns0:c r="EP994" s="29"/>
      <ns0:c r="EQ994" s="29"/>
      <ns0:c r="ER994" s="29"/>
      <ns0:c r="ES994" s="29"/>
    </ns0:row>
    <ns0:row r="995" spans="2:149">
      <ns0:c r="B995" s="30"/>
      <ns0:c r="EN995" s="29"/>
      <ns0:c r="EO995" s="29"/>
      <ns0:c r="EP995" s="29"/>
      <ns0:c r="EQ995" s="29"/>
      <ns0:c r="ER995" s="29"/>
      <ns0:c r="ES995" s="29"/>
    </ns0:row>
    <ns0:row r="996" spans="2:149">
      <ns0:c r="B996" s="30"/>
      <ns0:c r="EN996" s="29"/>
      <ns0:c r="EO996" s="29"/>
      <ns0:c r="EP996" s="29"/>
      <ns0:c r="EQ996" s="29"/>
      <ns0:c r="ER996" s="29"/>
      <ns0:c r="ES996" s="29"/>
    </ns0:row>
    <ns0:row r="997" spans="2:149">
      <ns0:c r="B997" s="30"/>
      <ns0:c r="EN997" s="29"/>
      <ns0:c r="EO997" s="29"/>
      <ns0:c r="EP997" s="29"/>
      <ns0:c r="EQ997" s="29"/>
      <ns0:c r="ER997" s="29"/>
      <ns0:c r="ES997" s="29"/>
    </ns0:row>
    <ns0:row r="998" spans="2:149">
      <ns0:c r="B998" s="30"/>
      <ns0:c r="EN998" s="29"/>
      <ns0:c r="EO998" s="29"/>
      <ns0:c r="EP998" s="29"/>
      <ns0:c r="EQ998" s="29"/>
      <ns0:c r="ER998" s="29"/>
      <ns0:c r="ES998" s="29"/>
    </ns0:row>
    <ns0:row r="999" spans="2:149">
      <ns0:c r="B999" s="30"/>
      <ns0:c r="EN999" s="29"/>
      <ns0:c r="EO999" s="29"/>
      <ns0:c r="EP999" s="29"/>
      <ns0:c r="EQ999" s="29"/>
      <ns0:c r="ER999" s="29"/>
      <ns0:c r="ES999" s="29"/>
    </ns0:row>
    <ns0:row r="1000" spans="2:149">
      <ns0:c r="B1000" s="30"/>
      <ns0:c r="EN1000" s="29"/>
      <ns0:c r="EO1000" s="29"/>
      <ns0:c r="EP1000" s="29"/>
      <ns0:c r="EQ1000" s="29"/>
      <ns0:c r="ER1000" s="29"/>
      <ns0:c r="ES1000" s="29"/>
    </ns0:row>
    <ns0:row r="1001" spans="2:149">
      <ns0:c r="B1001" s="30"/>
      <ns0:c r="EN1001" s="29"/>
      <ns0:c r="EO1001" s="29"/>
      <ns0:c r="EP1001" s="29"/>
      <ns0:c r="EQ1001" s="29"/>
      <ns0:c r="ER1001" s="29"/>
      <ns0:c r="ES1001" s="29"/>
    </ns0:row>
    <ns0:row r="1002" spans="2:149">
      <ns0:c r="B1002" s="30"/>
      <ns0:c r="EN1002" s="29"/>
      <ns0:c r="EO1002" s="29"/>
      <ns0:c r="EP1002" s="29"/>
      <ns0:c r="EQ1002" s="29"/>
      <ns0:c r="ER1002" s="29"/>
      <ns0:c r="ES1002" s="29"/>
    </ns0:row>
    <ns0:row r="1003" spans="2:149">
      <ns0:c r="B1003" s="30"/>
      <ns0:c r="EN1003" s="29"/>
      <ns0:c r="EO1003" s="29"/>
      <ns0:c r="EP1003" s="29"/>
      <ns0:c r="EQ1003" s="29"/>
      <ns0:c r="ER1003" s="29"/>
      <ns0:c r="ES1003" s="29"/>
    </ns0:row>
    <ns0:row r="1004" spans="2:149">
      <ns0:c r="B1004" s="30"/>
      <ns0:c r="EN1004" s="29"/>
      <ns0:c r="EO1004" s="29"/>
      <ns0:c r="EP1004" s="29"/>
      <ns0:c r="EQ1004" s="29"/>
      <ns0:c r="ER1004" s="29"/>
      <ns0:c r="ES1004" s="29"/>
    </ns0:row>
    <ns0:row r="1005" spans="2:149">
      <ns0:c r="B1005" s="30"/>
      <ns0:c r="EN1005" s="29"/>
      <ns0:c r="EO1005" s="29"/>
      <ns0:c r="EP1005" s="29"/>
      <ns0:c r="EQ1005" s="29"/>
      <ns0:c r="ER1005" s="29"/>
      <ns0:c r="ES1005" s="29"/>
    </ns0:row>
    <ns0:row r="1006" spans="2:149">
      <ns0:c r="B1006" s="30"/>
      <ns0:c r="EN1006" s="29"/>
      <ns0:c r="EO1006" s="29"/>
      <ns0:c r="EP1006" s="29"/>
      <ns0:c r="EQ1006" s="29"/>
      <ns0:c r="ER1006" s="29"/>
      <ns0:c r="ES1006" s="29"/>
    </ns0:row>
    <ns0:row r="1007" spans="2:149">
      <ns0:c r="B1007" s="30"/>
      <ns0:c r="EN1007" s="29"/>
      <ns0:c r="EO1007" s="29"/>
      <ns0:c r="EP1007" s="29"/>
      <ns0:c r="EQ1007" s="29"/>
      <ns0:c r="ER1007" s="29"/>
      <ns0:c r="ES1007" s="29"/>
    </ns0:row>
    <ns0:row r="1008" spans="2:149">
      <ns0:c r="B1008" s="30"/>
      <ns0:c r="EN1008" s="29"/>
      <ns0:c r="EO1008" s="29"/>
      <ns0:c r="EP1008" s="29"/>
      <ns0:c r="EQ1008" s="29"/>
      <ns0:c r="ER1008" s="29"/>
      <ns0:c r="ES1008" s="29"/>
    </ns0:row>
    <ns0:row r="1009" spans="2:149">
      <ns0:c r="B1009" s="30"/>
      <ns0:c r="EN1009" s="29"/>
      <ns0:c r="EO1009" s="29"/>
      <ns0:c r="EP1009" s="29"/>
      <ns0:c r="EQ1009" s="29"/>
      <ns0:c r="ER1009" s="29"/>
      <ns0:c r="ES1009" s="29"/>
    </ns0:row>
    <ns0:row r="1010" spans="2:149">
      <ns0:c r="B1010" s="30"/>
      <ns0:c r="EN1010" s="29"/>
      <ns0:c r="EO1010" s="29"/>
      <ns0:c r="EP1010" s="29"/>
      <ns0:c r="EQ1010" s="29"/>
      <ns0:c r="ER1010" s="29"/>
      <ns0:c r="ES1010" s="29"/>
    </ns0:row>
    <ns0:row r="1011" spans="2:149">
      <ns0:c r="B1011" s="30"/>
      <ns0:c r="EN1011" s="29"/>
      <ns0:c r="EO1011" s="29"/>
      <ns0:c r="EP1011" s="29"/>
      <ns0:c r="EQ1011" s="29"/>
      <ns0:c r="ER1011" s="29"/>
      <ns0:c r="ES1011" s="29"/>
    </ns0:row>
    <ns0:row r="1012" spans="2:149">
      <ns0:c r="B1012" s="30"/>
      <ns0:c r="EN1012" s="29"/>
      <ns0:c r="EO1012" s="29"/>
      <ns0:c r="EP1012" s="29"/>
      <ns0:c r="EQ1012" s="29"/>
      <ns0:c r="ER1012" s="29"/>
      <ns0:c r="ES1012" s="29"/>
    </ns0:row>
    <ns0:row r="1013" spans="2:149">
      <ns0:c r="B1013" s="30"/>
      <ns0:c r="EN1013" s="29"/>
      <ns0:c r="EO1013" s="29"/>
      <ns0:c r="EP1013" s="29"/>
      <ns0:c r="EQ1013" s="29"/>
      <ns0:c r="ER1013" s="29"/>
      <ns0:c r="ES1013" s="29"/>
    </ns0:row>
    <ns0:row r="1014" spans="2:149">
      <ns0:c r="B1014" s="30"/>
      <ns0:c r="EN1014" s="29"/>
      <ns0:c r="EO1014" s="29"/>
      <ns0:c r="EP1014" s="29"/>
      <ns0:c r="EQ1014" s="29"/>
      <ns0:c r="ER1014" s="29"/>
      <ns0:c r="ES1014" s="29"/>
    </ns0:row>
    <ns0:row r="1015" spans="2:149">
      <ns0:c r="B1015" s="30"/>
      <ns0:c r="EN1015" s="29"/>
      <ns0:c r="EO1015" s="29"/>
      <ns0:c r="EP1015" s="29"/>
      <ns0:c r="EQ1015" s="29"/>
      <ns0:c r="ER1015" s="29"/>
      <ns0:c r="ES1015" s="29"/>
    </ns0:row>
    <ns0:row r="1016" spans="2:149">
      <ns0:c r="B1016" s="30"/>
      <ns0:c r="EN1016" s="29"/>
      <ns0:c r="EO1016" s="29"/>
      <ns0:c r="EP1016" s="29"/>
      <ns0:c r="EQ1016" s="29"/>
      <ns0:c r="ER1016" s="29"/>
      <ns0:c r="ES1016" s="29"/>
    </ns0:row>
    <ns0:row r="1017" spans="2:149">
      <ns0:c r="B1017" s="30"/>
      <ns0:c r="EN1017" s="29"/>
      <ns0:c r="EO1017" s="29"/>
      <ns0:c r="EP1017" s="29"/>
      <ns0:c r="EQ1017" s="29"/>
      <ns0:c r="ER1017" s="29"/>
      <ns0:c r="ES1017" s="29"/>
    </ns0:row>
    <ns0:row r="1018" spans="2:149">
      <ns0:c r="B1018" s="30"/>
      <ns0:c r="EN1018" s="29"/>
      <ns0:c r="EO1018" s="29"/>
      <ns0:c r="EP1018" s="29"/>
      <ns0:c r="EQ1018" s="29"/>
      <ns0:c r="ER1018" s="29"/>
      <ns0:c r="ES1018" s="29"/>
    </ns0:row>
    <ns0:row r="1019" spans="2:149">
      <ns0:c r="B1019" s="30"/>
      <ns0:c r="EN1019" s="29"/>
      <ns0:c r="EO1019" s="29"/>
      <ns0:c r="EP1019" s="29"/>
      <ns0:c r="EQ1019" s="29"/>
      <ns0:c r="ER1019" s="29"/>
      <ns0:c r="ES1019" s="29"/>
    </ns0:row>
    <ns0:row r="1020" spans="2:149">
      <ns0:c r="B1020" s="30"/>
      <ns0:c r="EN1020" s="29"/>
      <ns0:c r="EO1020" s="29"/>
      <ns0:c r="EP1020" s="29"/>
      <ns0:c r="EQ1020" s="29"/>
      <ns0:c r="ER1020" s="29"/>
      <ns0:c r="ES1020" s="29"/>
    </ns0:row>
    <ns0:row r="1021" spans="2:149">
      <ns0:c r="B1021" s="30"/>
      <ns0:c r="EN1021" s="29"/>
      <ns0:c r="EO1021" s="29"/>
      <ns0:c r="EP1021" s="29"/>
      <ns0:c r="EQ1021" s="29"/>
      <ns0:c r="ER1021" s="29"/>
      <ns0:c r="ES1021" s="29"/>
    </ns0:row>
    <ns0:row r="1022" spans="2:149">
      <ns0:c r="B1022" s="30"/>
      <ns0:c r="EN1022" s="29"/>
      <ns0:c r="EO1022" s="29"/>
      <ns0:c r="EP1022" s="29"/>
      <ns0:c r="EQ1022" s="29"/>
      <ns0:c r="ER1022" s="29"/>
      <ns0:c r="ES1022" s="29"/>
    </ns0:row>
    <ns0:row r="1023" spans="2:149">
      <ns0:c r="B1023" s="30"/>
      <ns0:c r="EN1023" s="29"/>
      <ns0:c r="EO1023" s="29"/>
      <ns0:c r="EP1023" s="29"/>
      <ns0:c r="EQ1023" s="29"/>
      <ns0:c r="ER1023" s="29"/>
      <ns0:c r="ES1023" s="29"/>
    </ns0:row>
    <ns0:row r="1024" spans="2:149">
      <ns0:c r="B1024" s="30"/>
      <ns0:c r="EN1024" s="29"/>
      <ns0:c r="EO1024" s="29"/>
      <ns0:c r="EP1024" s="29"/>
      <ns0:c r="EQ1024" s="29"/>
      <ns0:c r="ER1024" s="29"/>
      <ns0:c r="ES1024" s="29"/>
    </ns0:row>
    <ns0:row r="1025" spans="2:149">
      <ns0:c r="B1025" s="30"/>
      <ns0:c r="EN1025" s="29"/>
      <ns0:c r="EO1025" s="29"/>
      <ns0:c r="EP1025" s="29"/>
      <ns0:c r="EQ1025" s="29"/>
      <ns0:c r="ER1025" s="29"/>
      <ns0:c r="ES1025" s="29"/>
    </ns0:row>
    <ns0:row r="1026" spans="2:149">
      <ns0:c r="B1026" s="30"/>
      <ns0:c r="EN1026" s="29"/>
      <ns0:c r="EO1026" s="29"/>
      <ns0:c r="EP1026" s="29"/>
      <ns0:c r="EQ1026" s="29"/>
      <ns0:c r="ER1026" s="29"/>
      <ns0:c r="ES1026" s="29"/>
    </ns0:row>
    <ns0:row r="1027" spans="2:149">
      <ns0:c r="B1027" s="30"/>
      <ns0:c r="EN1027" s="29"/>
      <ns0:c r="EO1027" s="29"/>
      <ns0:c r="EP1027" s="29"/>
      <ns0:c r="EQ1027" s="29"/>
      <ns0:c r="ER1027" s="29"/>
      <ns0:c r="ES1027" s="29"/>
    </ns0:row>
    <ns0:row r="1028" spans="2:149">
      <ns0:c r="B1028" s="30"/>
      <ns0:c r="EN1028" s="29"/>
      <ns0:c r="EO1028" s="29"/>
      <ns0:c r="EP1028" s="29"/>
      <ns0:c r="EQ1028" s="29"/>
      <ns0:c r="ER1028" s="29"/>
      <ns0:c r="ES1028" s="29"/>
    </ns0:row>
    <ns0:row r="1029" spans="2:149">
      <ns0:c r="B1029" s="30"/>
      <ns0:c r="EN1029" s="29"/>
      <ns0:c r="EO1029" s="29"/>
      <ns0:c r="EP1029" s="29"/>
      <ns0:c r="EQ1029" s="29"/>
      <ns0:c r="ER1029" s="29"/>
      <ns0:c r="ES1029" s="29"/>
    </ns0:row>
    <ns0:row r="1030" spans="2:149">
      <ns0:c r="B1030" s="30"/>
      <ns0:c r="EN1030" s="29"/>
      <ns0:c r="EO1030" s="29"/>
      <ns0:c r="EP1030" s="29"/>
      <ns0:c r="EQ1030" s="29"/>
      <ns0:c r="ER1030" s="29"/>
      <ns0:c r="ES1030" s="29"/>
    </ns0:row>
    <ns0:row r="1031" spans="2:149">
      <ns0:c r="B1031" s="30"/>
      <ns0:c r="EN1031" s="29"/>
      <ns0:c r="EO1031" s="29"/>
      <ns0:c r="EP1031" s="29"/>
      <ns0:c r="EQ1031" s="29"/>
      <ns0:c r="ER1031" s="29"/>
      <ns0:c r="ES1031" s="29"/>
    </ns0:row>
    <ns0:row r="1032" spans="2:149">
      <ns0:c r="B1032" s="30"/>
      <ns0:c r="EN1032" s="29"/>
      <ns0:c r="EO1032" s="29"/>
      <ns0:c r="EP1032" s="29"/>
      <ns0:c r="EQ1032" s="29"/>
      <ns0:c r="ER1032" s="29"/>
      <ns0:c r="ES1032" s="29"/>
    </ns0:row>
    <ns0:row r="1033" spans="2:149">
      <ns0:c r="B1033" s="30"/>
      <ns0:c r="EN1033" s="29"/>
      <ns0:c r="EO1033" s="29"/>
      <ns0:c r="EP1033" s="29"/>
      <ns0:c r="EQ1033" s="29"/>
      <ns0:c r="ER1033" s="29"/>
      <ns0:c r="ES1033" s="29"/>
    </ns0:row>
    <ns0:row r="1034" spans="2:149">
      <ns0:c r="B1034" s="30"/>
      <ns0:c r="EN1034" s="29"/>
      <ns0:c r="EO1034" s="29"/>
      <ns0:c r="EP1034" s="29"/>
      <ns0:c r="EQ1034" s="29"/>
      <ns0:c r="ER1034" s="29"/>
      <ns0:c r="ES1034" s="29"/>
    </ns0:row>
    <ns0:row r="1035" spans="2:149">
      <ns0:c r="B1035" s="30"/>
      <ns0:c r="EN1035" s="29"/>
      <ns0:c r="EO1035" s="29"/>
      <ns0:c r="EP1035" s="29"/>
      <ns0:c r="EQ1035" s="29"/>
      <ns0:c r="ER1035" s="29"/>
      <ns0:c r="ES1035" s="29"/>
    </ns0:row>
    <ns0:row r="1036" spans="2:149">
      <ns0:c r="B1036" s="30"/>
      <ns0:c r="EN1036" s="29"/>
      <ns0:c r="EO1036" s="29"/>
      <ns0:c r="EP1036" s="29"/>
      <ns0:c r="EQ1036" s="29"/>
      <ns0:c r="ER1036" s="29"/>
      <ns0:c r="ES1036" s="29"/>
    </ns0:row>
    <ns0:row r="1037" spans="2:149">
      <ns0:c r="B1037" s="30"/>
      <ns0:c r="EN1037" s="29"/>
      <ns0:c r="EO1037" s="29"/>
      <ns0:c r="EP1037" s="29"/>
      <ns0:c r="EQ1037" s="29"/>
      <ns0:c r="ER1037" s="29"/>
      <ns0:c r="ES1037" s="29"/>
    </ns0:row>
    <ns0:row r="1038" spans="2:149">
      <ns0:c r="B1038" s="30"/>
      <ns0:c r="EN1038" s="29"/>
      <ns0:c r="EO1038" s="29"/>
      <ns0:c r="EP1038" s="29"/>
      <ns0:c r="EQ1038" s="29"/>
      <ns0:c r="ER1038" s="29"/>
      <ns0:c r="ES1038" s="29"/>
    </ns0:row>
    <ns0:row r="1039" spans="2:149">
      <ns0:c r="B1039" s="30"/>
      <ns0:c r="EN1039" s="29"/>
      <ns0:c r="EO1039" s="29"/>
      <ns0:c r="EP1039" s="29"/>
      <ns0:c r="EQ1039" s="29"/>
      <ns0:c r="ER1039" s="29"/>
      <ns0:c r="ES1039" s="29"/>
    </ns0:row>
    <ns0:row r="1040" spans="2:149">
      <ns0:c r="B1040" s="30"/>
      <ns0:c r="EN1040" s="29"/>
      <ns0:c r="EO1040" s="29"/>
      <ns0:c r="EP1040" s="29"/>
      <ns0:c r="EQ1040" s="29"/>
      <ns0:c r="ER1040" s="29"/>
      <ns0:c r="ES1040" s="29"/>
    </ns0:row>
    <ns0:row r="1041" spans="2:149">
      <ns0:c r="B1041" s="30"/>
      <ns0:c r="EN1041" s="29"/>
      <ns0:c r="EO1041" s="29"/>
      <ns0:c r="EP1041" s="29"/>
      <ns0:c r="EQ1041" s="29"/>
      <ns0:c r="ER1041" s="29"/>
      <ns0:c r="ES1041" s="29"/>
    </ns0:row>
    <ns0:row r="1042" spans="2:149">
      <ns0:c r="B1042" s="30"/>
      <ns0:c r="EN1042" s="29"/>
      <ns0:c r="EO1042" s="29"/>
      <ns0:c r="EP1042" s="29"/>
      <ns0:c r="EQ1042" s="29"/>
      <ns0:c r="ER1042" s="29"/>
      <ns0:c r="ES1042" s="29"/>
    </ns0:row>
    <ns0:row r="1043" spans="2:149">
      <ns0:c r="B1043" s="30"/>
      <ns0:c r="EN1043" s="29"/>
      <ns0:c r="EO1043" s="29"/>
      <ns0:c r="EP1043" s="29"/>
      <ns0:c r="EQ1043" s="29"/>
      <ns0:c r="ER1043" s="29"/>
      <ns0:c r="ES1043" s="29"/>
    </ns0:row>
    <ns0:row r="1044" spans="2:149">
      <ns0:c r="B1044" s="30"/>
      <ns0:c r="EN1044" s="29"/>
      <ns0:c r="EO1044" s="29"/>
      <ns0:c r="EP1044" s="29"/>
      <ns0:c r="EQ1044" s="29"/>
      <ns0:c r="ER1044" s="29"/>
      <ns0:c r="ES1044" s="29"/>
    </ns0:row>
    <ns0:row r="1045" spans="2:149">
      <ns0:c r="B1045" s="30"/>
      <ns0:c r="EN1045" s="29"/>
      <ns0:c r="EO1045" s="29"/>
      <ns0:c r="EP1045" s="29"/>
      <ns0:c r="EQ1045" s="29"/>
      <ns0:c r="ER1045" s="29"/>
      <ns0:c r="ES1045" s="29"/>
    </ns0:row>
    <ns0:row r="1046" spans="2:149">
      <ns0:c r="B1046" s="30"/>
      <ns0:c r="EN1046" s="29"/>
      <ns0:c r="EO1046" s="29"/>
      <ns0:c r="EP1046" s="29"/>
      <ns0:c r="EQ1046" s="29"/>
      <ns0:c r="ER1046" s="29"/>
      <ns0:c r="ES1046" s="29"/>
    </ns0:row>
    <ns0:row r="1047" spans="2:149">
      <ns0:c r="B1047" s="30"/>
      <ns0:c r="EN1047" s="29"/>
      <ns0:c r="EO1047" s="29"/>
      <ns0:c r="EP1047" s="29"/>
      <ns0:c r="EQ1047" s="29"/>
      <ns0:c r="ER1047" s="29"/>
      <ns0:c r="ES1047" s="29"/>
    </ns0:row>
    <ns0:row r="1048" spans="2:149">
      <ns0:c r="B1048" s="30"/>
      <ns0:c r="EN1048" s="29"/>
      <ns0:c r="EO1048" s="29"/>
      <ns0:c r="EP1048" s="29"/>
      <ns0:c r="EQ1048" s="29"/>
      <ns0:c r="ER1048" s="29"/>
      <ns0:c r="ES1048" s="29"/>
    </ns0:row>
    <ns0:row r="1049" spans="2:149">
      <ns0:c r="B1049" s="30"/>
      <ns0:c r="EN1049" s="29"/>
      <ns0:c r="EO1049" s="29"/>
      <ns0:c r="EP1049" s="29"/>
      <ns0:c r="EQ1049" s="29"/>
      <ns0:c r="ER1049" s="29"/>
      <ns0:c r="ES1049" s="29"/>
    </ns0:row>
    <ns0:row r="1050" spans="2:149">
      <ns0:c r="B1050" s="30"/>
      <ns0:c r="EN1050" s="29"/>
      <ns0:c r="EO1050" s="29"/>
      <ns0:c r="EP1050" s="29"/>
      <ns0:c r="EQ1050" s="29"/>
      <ns0:c r="ER1050" s="29"/>
      <ns0:c r="ES1050" s="29"/>
    </ns0:row>
    <ns0:row r="1051" spans="2:149">
      <ns0:c r="B1051" s="30"/>
      <ns0:c r="EN1051" s="29"/>
      <ns0:c r="EO1051" s="29"/>
      <ns0:c r="EP1051" s="29"/>
      <ns0:c r="EQ1051" s="29"/>
      <ns0:c r="ER1051" s="29"/>
      <ns0:c r="ES1051" s="29"/>
    </ns0:row>
    <ns0:row r="1052" spans="2:149">
      <ns0:c r="B1052" s="30"/>
      <ns0:c r="EN1052" s="29"/>
      <ns0:c r="EO1052" s="29"/>
      <ns0:c r="EP1052" s="29"/>
      <ns0:c r="EQ1052" s="29"/>
      <ns0:c r="ER1052" s="29"/>
      <ns0:c r="ES1052" s="29"/>
    </ns0:row>
    <ns0:row r="1053" spans="2:149">
      <ns0:c r="B1053" s="30"/>
      <ns0:c r="EN1053" s="29"/>
      <ns0:c r="EO1053" s="29"/>
      <ns0:c r="EP1053" s="29"/>
      <ns0:c r="EQ1053" s="29"/>
      <ns0:c r="ER1053" s="29"/>
      <ns0:c r="ES1053" s="29"/>
    </ns0:row>
    <ns0:row r="1054" spans="2:149">
      <ns0:c r="B1054" s="30"/>
      <ns0:c r="EN1054" s="29"/>
      <ns0:c r="EO1054" s="29"/>
      <ns0:c r="EP1054" s="29"/>
      <ns0:c r="EQ1054" s="29"/>
      <ns0:c r="ER1054" s="29"/>
      <ns0:c r="ES1054" s="29"/>
    </ns0:row>
    <ns0:row r="1055" spans="2:149">
      <ns0:c r="B1055" s="30"/>
      <ns0:c r="EN1055" s="29"/>
      <ns0:c r="EO1055" s="29"/>
      <ns0:c r="EP1055" s="29"/>
      <ns0:c r="EQ1055" s="29"/>
      <ns0:c r="ER1055" s="29"/>
      <ns0:c r="ES1055" s="29"/>
    </ns0:row>
    <ns0:row r="1056" spans="2:149">
      <ns0:c r="B1056" s="30"/>
      <ns0:c r="EN1056" s="29"/>
      <ns0:c r="EO1056" s="29"/>
      <ns0:c r="EP1056" s="29"/>
      <ns0:c r="EQ1056" s="29"/>
      <ns0:c r="ER1056" s="29"/>
      <ns0:c r="ES1056" s="29"/>
    </ns0:row>
    <ns0:row r="1057" spans="2:149">
      <ns0:c r="B1057" s="30"/>
      <ns0:c r="EN1057" s="29"/>
      <ns0:c r="EO1057" s="29"/>
      <ns0:c r="EP1057" s="29"/>
      <ns0:c r="EQ1057" s="29"/>
      <ns0:c r="ER1057" s="29"/>
      <ns0:c r="ES1057" s="29"/>
    </ns0:row>
    <ns0:row r="1058" spans="2:149">
      <ns0:c r="B1058" s="30"/>
      <ns0:c r="EN1058" s="29"/>
      <ns0:c r="EO1058" s="29"/>
      <ns0:c r="EP1058" s="29"/>
      <ns0:c r="EQ1058" s="29"/>
      <ns0:c r="ER1058" s="29"/>
      <ns0:c r="ES1058" s="29"/>
    </ns0:row>
    <ns0:row r="1059" spans="2:149">
      <ns0:c r="B1059" s="30"/>
      <ns0:c r="EN1059" s="29"/>
      <ns0:c r="EO1059" s="29"/>
      <ns0:c r="EP1059" s="29"/>
      <ns0:c r="EQ1059" s="29"/>
      <ns0:c r="ER1059" s="29"/>
      <ns0:c r="ES1059" s="29"/>
    </ns0:row>
    <ns0:row r="1060" spans="2:149">
      <ns0:c r="B1060" s="30"/>
      <ns0:c r="EN1060" s="29"/>
      <ns0:c r="EO1060" s="29"/>
      <ns0:c r="EP1060" s="29"/>
      <ns0:c r="EQ1060" s="29"/>
      <ns0:c r="ER1060" s="29"/>
      <ns0:c r="ES1060" s="29"/>
    </ns0:row>
    <ns0:row r="1061" spans="2:149">
      <ns0:c r="B1061" s="30"/>
      <ns0:c r="EN1061" s="29"/>
      <ns0:c r="EO1061" s="29"/>
      <ns0:c r="EP1061" s="29"/>
      <ns0:c r="EQ1061" s="29"/>
      <ns0:c r="ER1061" s="29"/>
      <ns0:c r="ES1061" s="29"/>
    </ns0:row>
    <ns0:row r="1062" spans="2:149">
      <ns0:c r="B1062" s="30"/>
      <ns0:c r="EN1062" s="29"/>
      <ns0:c r="EO1062" s="29"/>
      <ns0:c r="EP1062" s="29"/>
      <ns0:c r="EQ1062" s="29"/>
      <ns0:c r="ER1062" s="29"/>
      <ns0:c r="ES1062" s="29"/>
    </ns0:row>
    <ns0:row r="1063" spans="2:149">
      <ns0:c r="B1063" s="30"/>
      <ns0:c r="EN1063" s="29"/>
      <ns0:c r="EO1063" s="29"/>
      <ns0:c r="EP1063" s="29"/>
      <ns0:c r="EQ1063" s="29"/>
      <ns0:c r="ER1063" s="29"/>
      <ns0:c r="ES1063" s="29"/>
    </ns0:row>
    <ns0:row r="1064" spans="2:149">
      <ns0:c r="B1064" s="30"/>
      <ns0:c r="EN1064" s="29"/>
      <ns0:c r="EO1064" s="29"/>
      <ns0:c r="EP1064" s="29"/>
      <ns0:c r="EQ1064" s="29"/>
      <ns0:c r="ER1064" s="29"/>
      <ns0:c r="ES1064" s="29"/>
    </ns0:row>
    <ns0:row r="1065" spans="2:149">
      <ns0:c r="B1065" s="30"/>
      <ns0:c r="EN1065" s="29"/>
      <ns0:c r="EO1065" s="29"/>
      <ns0:c r="EP1065" s="29"/>
      <ns0:c r="EQ1065" s="29"/>
      <ns0:c r="ER1065" s="29"/>
      <ns0:c r="ES1065" s="29"/>
    </ns0:row>
    <ns0:row r="1066" spans="2:149">
      <ns0:c r="B1066" s="30"/>
      <ns0:c r="EN1066" s="29"/>
      <ns0:c r="EO1066" s="29"/>
      <ns0:c r="EP1066" s="29"/>
      <ns0:c r="EQ1066" s="29"/>
      <ns0:c r="ER1066" s="29"/>
      <ns0:c r="ES1066" s="29"/>
    </ns0:row>
    <ns0:row r="1067" spans="2:149">
      <ns0:c r="B1067" s="30"/>
      <ns0:c r="EN1067" s="29"/>
      <ns0:c r="EO1067" s="29"/>
      <ns0:c r="EP1067" s="29"/>
      <ns0:c r="EQ1067" s="29"/>
      <ns0:c r="ER1067" s="29"/>
      <ns0:c r="ES1067" s="29"/>
    </ns0:row>
    <ns0:row r="1068" spans="2:149">
      <ns0:c r="B1068" s="30"/>
      <ns0:c r="EN1068" s="29"/>
      <ns0:c r="EO1068" s="29"/>
      <ns0:c r="EP1068" s="29"/>
      <ns0:c r="EQ1068" s="29"/>
      <ns0:c r="ER1068" s="29"/>
      <ns0:c r="ES1068" s="29"/>
    </ns0:row>
    <ns0:row r="1069" spans="2:149">
      <ns0:c r="B1069" s="30"/>
      <ns0:c r="EN1069" s="29"/>
      <ns0:c r="EO1069" s="29"/>
      <ns0:c r="EP1069" s="29"/>
      <ns0:c r="EQ1069" s="29"/>
      <ns0:c r="ER1069" s="29"/>
      <ns0:c r="ES1069" s="29"/>
    </ns0:row>
    <ns0:row r="1070" spans="2:149">
      <ns0:c r="B1070" s="30"/>
      <ns0:c r="EN1070" s="29"/>
      <ns0:c r="EO1070" s="29"/>
      <ns0:c r="EP1070" s="29"/>
      <ns0:c r="EQ1070" s="29"/>
      <ns0:c r="ER1070" s="29"/>
      <ns0:c r="ES1070" s="29"/>
    </ns0:row>
    <ns0:row r="1071" spans="2:149">
      <ns0:c r="B1071" s="30"/>
      <ns0:c r="EN1071" s="29"/>
      <ns0:c r="EO1071" s="29"/>
      <ns0:c r="EP1071" s="29"/>
      <ns0:c r="EQ1071" s="29"/>
      <ns0:c r="ER1071" s="29"/>
      <ns0:c r="ES1071" s="29"/>
    </ns0:row>
    <ns0:row r="1072" spans="2:149">
      <ns0:c r="B1072" s="30"/>
      <ns0:c r="EN1072" s="29"/>
      <ns0:c r="EO1072" s="29"/>
      <ns0:c r="EP1072" s="29"/>
      <ns0:c r="EQ1072" s="29"/>
      <ns0:c r="ER1072" s="29"/>
      <ns0:c r="ES1072" s="29"/>
    </ns0:row>
    <ns0:row r="1073" spans="2:149">
      <ns0:c r="B1073" s="30"/>
      <ns0:c r="EN1073" s="29"/>
      <ns0:c r="EO1073" s="29"/>
      <ns0:c r="EP1073" s="29"/>
      <ns0:c r="EQ1073" s="29"/>
      <ns0:c r="ER1073" s="29"/>
      <ns0:c r="ES1073" s="29"/>
    </ns0:row>
    <ns0:row r="1074" spans="2:149">
      <ns0:c r="B1074" s="30"/>
      <ns0:c r="EN1074" s="29"/>
      <ns0:c r="EO1074" s="29"/>
      <ns0:c r="EP1074" s="29"/>
      <ns0:c r="EQ1074" s="29"/>
      <ns0:c r="ER1074" s="29"/>
      <ns0:c r="ES1074" s="29"/>
    </ns0:row>
    <ns0:row r="1075" spans="2:149">
      <ns0:c r="B1075" s="30"/>
      <ns0:c r="EN1075" s="29"/>
      <ns0:c r="EO1075" s="29"/>
      <ns0:c r="EP1075" s="29"/>
      <ns0:c r="EQ1075" s="29"/>
      <ns0:c r="ER1075" s="29"/>
      <ns0:c r="ES1075" s="29"/>
    </ns0:row>
    <ns0:row r="1076" spans="2:149">
      <ns0:c r="B1076" s="30"/>
      <ns0:c r="EN1076" s="29"/>
      <ns0:c r="EO1076" s="29"/>
      <ns0:c r="EP1076" s="29"/>
      <ns0:c r="EQ1076" s="29"/>
      <ns0:c r="ER1076" s="29"/>
      <ns0:c r="ES1076" s="29"/>
    </ns0:row>
    <ns0:row r="1077" spans="2:149">
      <ns0:c r="B1077" s="30"/>
      <ns0:c r="EN1077" s="29"/>
      <ns0:c r="EO1077" s="29"/>
      <ns0:c r="EP1077" s="29"/>
      <ns0:c r="EQ1077" s="29"/>
      <ns0:c r="ER1077" s="29"/>
      <ns0:c r="ES1077" s="29"/>
    </ns0:row>
    <ns0:row r="1078" spans="2:149">
      <ns0:c r="B1078" s="30"/>
      <ns0:c r="EN1078" s="29"/>
      <ns0:c r="EO1078" s="29"/>
      <ns0:c r="EP1078" s="29"/>
      <ns0:c r="EQ1078" s="29"/>
      <ns0:c r="ER1078" s="29"/>
      <ns0:c r="ES1078" s="29"/>
    </ns0:row>
    <ns0:row r="1079" spans="2:149">
      <ns0:c r="B1079" s="30"/>
      <ns0:c r="EN1079" s="29"/>
      <ns0:c r="EO1079" s="29"/>
      <ns0:c r="EP1079" s="29"/>
      <ns0:c r="EQ1079" s="29"/>
      <ns0:c r="ER1079" s="29"/>
      <ns0:c r="ES1079" s="29"/>
    </ns0:row>
    <ns0:row r="1080" spans="2:149">
      <ns0:c r="B1080" s="30"/>
      <ns0:c r="EN1080" s="29"/>
      <ns0:c r="EO1080" s="29"/>
      <ns0:c r="EP1080" s="29"/>
      <ns0:c r="EQ1080" s="29"/>
      <ns0:c r="ER1080" s="29"/>
      <ns0:c r="ES1080" s="29"/>
    </ns0:row>
    <ns0:row r="1081" spans="2:149">
      <ns0:c r="B1081" s="30"/>
      <ns0:c r="EN1081" s="29"/>
      <ns0:c r="EO1081" s="29"/>
      <ns0:c r="EP1081" s="29"/>
      <ns0:c r="EQ1081" s="29"/>
      <ns0:c r="ER1081" s="29"/>
      <ns0:c r="ES1081" s="29"/>
    </ns0:row>
    <ns0:row r="1082" spans="2:149">
      <ns0:c r="B1082" s="30"/>
      <ns0:c r="EN1082" s="29"/>
      <ns0:c r="EO1082" s="29"/>
      <ns0:c r="EP1082" s="29"/>
      <ns0:c r="EQ1082" s="29"/>
      <ns0:c r="ER1082" s="29"/>
      <ns0:c r="ES1082" s="29"/>
    </ns0:row>
    <ns0:row r="1083" spans="2:149">
      <ns0:c r="B1083" s="30"/>
      <ns0:c r="EN1083" s="29"/>
      <ns0:c r="EO1083" s="29"/>
      <ns0:c r="EP1083" s="29"/>
      <ns0:c r="EQ1083" s="29"/>
      <ns0:c r="ER1083" s="29"/>
      <ns0:c r="ES1083" s="29"/>
    </ns0:row>
    <ns0:row r="1084" spans="2:149">
      <ns0:c r="B1084" s="30"/>
      <ns0:c r="EN1084" s="29"/>
      <ns0:c r="EO1084" s="29"/>
      <ns0:c r="EP1084" s="29"/>
      <ns0:c r="EQ1084" s="29"/>
      <ns0:c r="ER1084" s="29"/>
      <ns0:c r="ES1084" s="29"/>
    </ns0:row>
    <ns0:row r="1085" spans="2:149">
      <ns0:c r="B1085" s="30"/>
      <ns0:c r="EN1085" s="29"/>
      <ns0:c r="EO1085" s="29"/>
      <ns0:c r="EP1085" s="29"/>
      <ns0:c r="EQ1085" s="29"/>
      <ns0:c r="ER1085" s="29"/>
      <ns0:c r="ES1085" s="29"/>
    </ns0:row>
    <ns0:row r="1086" spans="2:149">
      <ns0:c r="B1086" s="30"/>
      <ns0:c r="EN1086" s="29"/>
      <ns0:c r="EO1086" s="29"/>
      <ns0:c r="EP1086" s="29"/>
      <ns0:c r="EQ1086" s="29"/>
      <ns0:c r="ER1086" s="29"/>
      <ns0:c r="ES1086" s="29"/>
    </ns0:row>
    <ns0:row r="1087" spans="2:149">
      <ns0:c r="B1087" s="30"/>
      <ns0:c r="EN1087" s="29"/>
      <ns0:c r="EO1087" s="29"/>
      <ns0:c r="EP1087" s="29"/>
      <ns0:c r="EQ1087" s="29"/>
      <ns0:c r="ER1087" s="29"/>
      <ns0:c r="ES1087" s="29"/>
    </ns0:row>
    <ns0:row r="1088" spans="2:149">
      <ns0:c r="B1088" s="30"/>
      <ns0:c r="EN1088" s="29"/>
      <ns0:c r="EO1088" s="29"/>
      <ns0:c r="EP1088" s="29"/>
      <ns0:c r="EQ1088" s="29"/>
      <ns0:c r="ER1088" s="29"/>
      <ns0:c r="ES1088" s="29"/>
    </ns0:row>
    <ns0:row r="1089" spans="2:149">
      <ns0:c r="B1089" s="30"/>
      <ns0:c r="EN1089" s="29"/>
      <ns0:c r="EO1089" s="29"/>
      <ns0:c r="EP1089" s="29"/>
      <ns0:c r="EQ1089" s="29"/>
      <ns0:c r="ER1089" s="29"/>
      <ns0:c r="ES1089" s="29"/>
    </ns0:row>
    <ns0:row r="1090" spans="2:149">
      <ns0:c r="B1090" s="30"/>
      <ns0:c r="EN1090" s="29"/>
      <ns0:c r="EO1090" s="29"/>
      <ns0:c r="EP1090" s="29"/>
      <ns0:c r="EQ1090" s="29"/>
      <ns0:c r="ER1090" s="29"/>
      <ns0:c r="ES1090" s="29"/>
    </ns0:row>
    <ns0:row r="1091" spans="2:149">
      <ns0:c r="B1091" s="30"/>
      <ns0:c r="EN1091" s="29"/>
      <ns0:c r="EO1091" s="29"/>
      <ns0:c r="EP1091" s="29"/>
      <ns0:c r="EQ1091" s="29"/>
      <ns0:c r="ER1091" s="29"/>
      <ns0:c r="ES1091" s="29"/>
    </ns0:row>
    <ns0:row r="1092" spans="2:149">
      <ns0:c r="B1092" s="30"/>
      <ns0:c r="EN1092" s="29"/>
      <ns0:c r="EO1092" s="29"/>
      <ns0:c r="EP1092" s="29"/>
      <ns0:c r="EQ1092" s="29"/>
      <ns0:c r="ER1092" s="29"/>
      <ns0:c r="ES1092" s="29"/>
    </ns0:row>
    <ns0:row r="1093" spans="2:149">
      <ns0:c r="B1093" s="30"/>
      <ns0:c r="EN1093" s="29"/>
      <ns0:c r="EO1093" s="29"/>
      <ns0:c r="EP1093" s="29"/>
      <ns0:c r="EQ1093" s="29"/>
      <ns0:c r="ER1093" s="29"/>
      <ns0:c r="ES1093" s="29"/>
    </ns0:row>
    <ns0:row r="1094" spans="2:149">
      <ns0:c r="B1094" s="30"/>
      <ns0:c r="EN1094" s="29"/>
      <ns0:c r="EO1094" s="29"/>
      <ns0:c r="EP1094" s="29"/>
      <ns0:c r="EQ1094" s="29"/>
      <ns0:c r="ER1094" s="29"/>
      <ns0:c r="ES1094" s="29"/>
    </ns0:row>
    <ns0:row r="1095" spans="2:149">
      <ns0:c r="B1095" s="30"/>
      <ns0:c r="EN1095" s="29"/>
      <ns0:c r="EO1095" s="29"/>
      <ns0:c r="EP1095" s="29"/>
      <ns0:c r="EQ1095" s="29"/>
      <ns0:c r="ER1095" s="29"/>
      <ns0:c r="ES1095" s="29"/>
    </ns0:row>
    <ns0:row r="1096" spans="2:149">
      <ns0:c r="B1096" s="30"/>
      <ns0:c r="EN1096" s="29"/>
      <ns0:c r="EO1096" s="29"/>
      <ns0:c r="EP1096" s="29"/>
      <ns0:c r="EQ1096" s="29"/>
      <ns0:c r="ER1096" s="29"/>
      <ns0:c r="ES1096" s="29"/>
    </ns0:row>
    <ns0:row r="1097" spans="2:149">
      <ns0:c r="B1097" s="30"/>
      <ns0:c r="EN1097" s="29"/>
      <ns0:c r="EO1097" s="29"/>
      <ns0:c r="EP1097" s="29"/>
      <ns0:c r="EQ1097" s="29"/>
      <ns0:c r="ER1097" s="29"/>
      <ns0:c r="ES1097" s="29"/>
    </ns0:row>
    <ns0:row r="1098" spans="2:149">
      <ns0:c r="B1098" s="30"/>
      <ns0:c r="EN1098" s="29"/>
      <ns0:c r="EO1098" s="29"/>
      <ns0:c r="EP1098" s="29"/>
      <ns0:c r="EQ1098" s="29"/>
      <ns0:c r="ER1098" s="29"/>
      <ns0:c r="ES1098" s="29"/>
    </ns0:row>
    <ns0:row r="1099" spans="2:149">
      <ns0:c r="B1099" s="30"/>
      <ns0:c r="EN1099" s="29"/>
      <ns0:c r="EO1099" s="29"/>
      <ns0:c r="EP1099" s="29"/>
      <ns0:c r="EQ1099" s="29"/>
      <ns0:c r="ER1099" s="29"/>
      <ns0:c r="ES1099" s="29"/>
    </ns0:row>
    <ns0:row r="1100" spans="2:149">
      <ns0:c r="B1100" s="30"/>
      <ns0:c r="EN1100" s="29"/>
      <ns0:c r="EO1100" s="29"/>
      <ns0:c r="EP1100" s="29"/>
      <ns0:c r="EQ1100" s="29"/>
      <ns0:c r="ER1100" s="29"/>
      <ns0:c r="ES1100" s="29"/>
    </ns0:row>
    <ns0:row r="1101" spans="2:149">
      <ns0:c r="B1101" s="30"/>
      <ns0:c r="EN1101" s="29"/>
      <ns0:c r="EO1101" s="29"/>
      <ns0:c r="EP1101" s="29"/>
      <ns0:c r="EQ1101" s="29"/>
      <ns0:c r="ER1101" s="29"/>
      <ns0:c r="ES1101" s="29"/>
    </ns0:row>
    <ns0:row r="1102" spans="2:149">
      <ns0:c r="B1102" s="30"/>
      <ns0:c r="EN1102" s="29"/>
      <ns0:c r="EO1102" s="29"/>
      <ns0:c r="EP1102" s="29"/>
      <ns0:c r="EQ1102" s="29"/>
      <ns0:c r="ER1102" s="29"/>
      <ns0:c r="ES1102" s="29"/>
    </ns0:row>
    <ns0:row r="1103" spans="2:149">
      <ns0:c r="B1103" s="30"/>
      <ns0:c r="EN1103" s="29"/>
      <ns0:c r="EO1103" s="29"/>
      <ns0:c r="EP1103" s="29"/>
      <ns0:c r="EQ1103" s="29"/>
      <ns0:c r="ER1103" s="29"/>
      <ns0:c r="ES1103" s="29"/>
    </ns0:row>
    <ns0:row r="1104" spans="2:149">
      <ns0:c r="B1104" s="30"/>
      <ns0:c r="EN1104" s="29"/>
      <ns0:c r="EO1104" s="29"/>
      <ns0:c r="EP1104" s="29"/>
      <ns0:c r="EQ1104" s="29"/>
      <ns0:c r="ER1104" s="29"/>
      <ns0:c r="ES1104" s="29"/>
    </ns0:row>
    <ns0:row r="1105" spans="2:149">
      <ns0:c r="B1105" s="30"/>
      <ns0:c r="EN1105" s="29"/>
      <ns0:c r="EO1105" s="29"/>
      <ns0:c r="EP1105" s="29"/>
      <ns0:c r="EQ1105" s="29"/>
      <ns0:c r="ER1105" s="29"/>
      <ns0:c r="ES1105" s="29"/>
    </ns0:row>
    <ns0:row r="1106" spans="2:149">
      <ns0:c r="B1106" s="30"/>
      <ns0:c r="EN1106" s="29"/>
      <ns0:c r="EO1106" s="29"/>
      <ns0:c r="EP1106" s="29"/>
      <ns0:c r="EQ1106" s="29"/>
      <ns0:c r="ER1106" s="29"/>
      <ns0:c r="ES1106" s="29"/>
    </ns0:row>
    <ns0:row r="1107" spans="2:149">
      <ns0:c r="B1107" s="30"/>
      <ns0:c r="EN1107" s="29"/>
      <ns0:c r="EO1107" s="29"/>
      <ns0:c r="EP1107" s="29"/>
      <ns0:c r="EQ1107" s="29"/>
      <ns0:c r="ER1107" s="29"/>
      <ns0:c r="ES1107" s="29"/>
    </ns0:row>
    <ns0:row r="1108" spans="2:149">
      <ns0:c r="B1108" s="30"/>
      <ns0:c r="EN1108" s="29"/>
      <ns0:c r="EO1108" s="29"/>
      <ns0:c r="EP1108" s="29"/>
      <ns0:c r="EQ1108" s="29"/>
      <ns0:c r="ER1108" s="29"/>
      <ns0:c r="ES1108" s="29"/>
    </ns0:row>
    <ns0:row r="1109" spans="2:149">
      <ns0:c r="B1109" s="30"/>
      <ns0:c r="EN1109" s="29"/>
      <ns0:c r="EO1109" s="29"/>
      <ns0:c r="EP1109" s="29"/>
      <ns0:c r="EQ1109" s="29"/>
      <ns0:c r="ER1109" s="29"/>
      <ns0:c r="ES1109" s="29"/>
    </ns0:row>
    <ns0:row r="1110" spans="2:149">
      <ns0:c r="B1110" s="30"/>
      <ns0:c r="EN1110" s="29"/>
      <ns0:c r="EO1110" s="29"/>
      <ns0:c r="EP1110" s="29"/>
      <ns0:c r="EQ1110" s="29"/>
      <ns0:c r="ER1110" s="29"/>
      <ns0:c r="ES1110" s="29"/>
    </ns0:row>
    <ns0:row r="1111" spans="2:149">
      <ns0:c r="B1111" s="30"/>
      <ns0:c r="EN1111" s="29"/>
      <ns0:c r="EO1111" s="29"/>
      <ns0:c r="EP1111" s="29"/>
      <ns0:c r="EQ1111" s="29"/>
      <ns0:c r="ER1111" s="29"/>
      <ns0:c r="ES1111" s="29"/>
    </ns0:row>
    <ns0:row r="1112" spans="2:149">
      <ns0:c r="B1112" s="30"/>
      <ns0:c r="EN1112" s="29"/>
      <ns0:c r="EO1112" s="29"/>
      <ns0:c r="EP1112" s="29"/>
      <ns0:c r="EQ1112" s="29"/>
      <ns0:c r="ER1112" s="29"/>
      <ns0:c r="ES1112" s="29"/>
    </ns0:row>
    <ns0:row r="1113" spans="2:149">
      <ns0:c r="B1113" s="30"/>
      <ns0:c r="EN1113" s="29"/>
      <ns0:c r="EO1113" s="29"/>
      <ns0:c r="EP1113" s="29"/>
      <ns0:c r="EQ1113" s="29"/>
      <ns0:c r="ER1113" s="29"/>
      <ns0:c r="ES1113" s="29"/>
    </ns0:row>
    <ns0:row r="1114" spans="2:149">
      <ns0:c r="B1114" s="30"/>
      <ns0:c r="EN1114" s="29"/>
      <ns0:c r="EO1114" s="29"/>
      <ns0:c r="EP1114" s="29"/>
      <ns0:c r="EQ1114" s="29"/>
      <ns0:c r="ER1114" s="29"/>
      <ns0:c r="ES1114" s="29"/>
    </ns0:row>
    <ns0:row r="1115" spans="2:149">
      <ns0:c r="B1115" s="30"/>
      <ns0:c r="EN1115" s="29"/>
      <ns0:c r="EO1115" s="29"/>
      <ns0:c r="EP1115" s="29"/>
      <ns0:c r="EQ1115" s="29"/>
      <ns0:c r="ER1115" s="29"/>
      <ns0:c r="ES1115" s="29"/>
    </ns0:row>
    <ns0:row r="1116" spans="2:149">
      <ns0:c r="B1116" s="30"/>
      <ns0:c r="EN1116" s="29"/>
      <ns0:c r="EO1116" s="29"/>
      <ns0:c r="EP1116" s="29"/>
      <ns0:c r="EQ1116" s="29"/>
      <ns0:c r="ER1116" s="29"/>
      <ns0:c r="ES1116" s="29"/>
    </ns0:row>
    <ns0:row r="1117" spans="2:149">
      <ns0:c r="B1117" s="30"/>
      <ns0:c r="EN1117" s="29"/>
      <ns0:c r="EO1117" s="29"/>
      <ns0:c r="EP1117" s="29"/>
      <ns0:c r="EQ1117" s="29"/>
      <ns0:c r="ER1117" s="29"/>
      <ns0:c r="ES1117" s="29"/>
    </ns0:row>
    <ns0:row r="1118" spans="2:149">
      <ns0:c r="B1118" s="30"/>
      <ns0:c r="EN1118" s="29"/>
      <ns0:c r="EO1118" s="29"/>
      <ns0:c r="EP1118" s="29"/>
      <ns0:c r="EQ1118" s="29"/>
      <ns0:c r="ER1118" s="29"/>
      <ns0:c r="ES1118" s="29"/>
    </ns0:row>
    <ns0:row r="1119" spans="2:149">
      <ns0:c r="B1119" s="30"/>
      <ns0:c r="EN1119" s="29"/>
      <ns0:c r="EO1119" s="29"/>
      <ns0:c r="EP1119" s="29"/>
      <ns0:c r="EQ1119" s="29"/>
      <ns0:c r="ER1119" s="29"/>
      <ns0:c r="ES1119" s="29"/>
    </ns0:row>
    <ns0:row r="1120" spans="2:149">
      <ns0:c r="B1120" s="30"/>
      <ns0:c r="EN1120" s="29"/>
      <ns0:c r="EO1120" s="29"/>
      <ns0:c r="EP1120" s="29"/>
      <ns0:c r="EQ1120" s="29"/>
      <ns0:c r="ER1120" s="29"/>
      <ns0:c r="ES1120" s="29"/>
    </ns0:row>
    <ns0:row r="1121" spans="2:149">
      <ns0:c r="B1121" s="30"/>
      <ns0:c r="EN1121" s="29"/>
      <ns0:c r="EO1121" s="29"/>
      <ns0:c r="EP1121" s="29"/>
      <ns0:c r="EQ1121" s="29"/>
      <ns0:c r="ER1121" s="29"/>
      <ns0:c r="ES1121" s="29"/>
    </ns0:row>
    <ns0:row r="1122" spans="2:149">
      <ns0:c r="B1122" s="30"/>
      <ns0:c r="EN1122" s="29"/>
      <ns0:c r="EO1122" s="29"/>
      <ns0:c r="EP1122" s="29"/>
      <ns0:c r="EQ1122" s="29"/>
      <ns0:c r="ER1122" s="29"/>
      <ns0:c r="ES1122" s="29"/>
    </ns0:row>
    <ns0:row r="1123" spans="2:149">
      <ns0:c r="B1123" s="30"/>
      <ns0:c r="EN1123" s="29"/>
      <ns0:c r="EO1123" s="29"/>
      <ns0:c r="EP1123" s="29"/>
      <ns0:c r="EQ1123" s="29"/>
      <ns0:c r="ER1123" s="29"/>
      <ns0:c r="ES1123" s="29"/>
    </ns0:row>
    <ns0:row r="1124" spans="2:149">
      <ns0:c r="B1124" s="30"/>
      <ns0:c r="EN1124" s="29"/>
      <ns0:c r="EO1124" s="29"/>
      <ns0:c r="EP1124" s="29"/>
      <ns0:c r="EQ1124" s="29"/>
      <ns0:c r="ER1124" s="29"/>
      <ns0:c r="ES1124" s="29"/>
    </ns0:row>
    <ns0:row r="1125" spans="2:149">
      <ns0:c r="B1125" s="30"/>
      <ns0:c r="EN1125" s="29"/>
      <ns0:c r="EO1125" s="29"/>
      <ns0:c r="EP1125" s="29"/>
      <ns0:c r="EQ1125" s="29"/>
      <ns0:c r="ER1125" s="29"/>
      <ns0:c r="ES1125" s="29"/>
    </ns0:row>
    <ns0:row r="1126" spans="2:149">
      <ns0:c r="B1126" s="30"/>
      <ns0:c r="EN1126" s="29"/>
      <ns0:c r="EO1126" s="29"/>
      <ns0:c r="EP1126" s="29"/>
      <ns0:c r="EQ1126" s="29"/>
      <ns0:c r="ER1126" s="29"/>
      <ns0:c r="ES1126" s="29"/>
    </ns0:row>
    <ns0:row r="1127" spans="2:149">
      <ns0:c r="B1127" s="30"/>
      <ns0:c r="EN1127" s="29"/>
      <ns0:c r="EO1127" s="29"/>
      <ns0:c r="EP1127" s="29"/>
      <ns0:c r="EQ1127" s="29"/>
      <ns0:c r="ER1127" s="29"/>
      <ns0:c r="ES1127" s="29"/>
    </ns0:row>
    <ns0:row r="1128" spans="2:149">
      <ns0:c r="B1128" s="30"/>
      <ns0:c r="EN1128" s="29"/>
      <ns0:c r="EO1128" s="29"/>
      <ns0:c r="EP1128" s="29"/>
      <ns0:c r="EQ1128" s="29"/>
      <ns0:c r="ER1128" s="29"/>
      <ns0:c r="ES1128" s="29"/>
    </ns0:row>
    <ns0:row r="1129" spans="2:149">
      <ns0:c r="B1129" s="30"/>
      <ns0:c r="EN1129" s="29"/>
      <ns0:c r="EO1129" s="29"/>
      <ns0:c r="EP1129" s="29"/>
      <ns0:c r="EQ1129" s="29"/>
      <ns0:c r="ER1129" s="29"/>
      <ns0:c r="ES1129" s="29"/>
    </ns0:row>
    <ns0:row r="1130" spans="2:149">
      <ns0:c r="B1130" s="30"/>
      <ns0:c r="EN1130" s="29"/>
      <ns0:c r="EO1130" s="29"/>
      <ns0:c r="EP1130" s="29"/>
      <ns0:c r="EQ1130" s="29"/>
      <ns0:c r="ER1130" s="29"/>
      <ns0:c r="ES1130" s="29"/>
    </ns0:row>
    <ns0:row r="1131" spans="2:149">
      <ns0:c r="B1131" s="30"/>
      <ns0:c r="EN1131" s="29"/>
      <ns0:c r="EO1131" s="29"/>
      <ns0:c r="EP1131" s="29"/>
      <ns0:c r="EQ1131" s="29"/>
      <ns0:c r="ER1131" s="29"/>
      <ns0:c r="ES1131" s="29"/>
    </ns0:row>
    <ns0:row r="1132" spans="2:149">
      <ns0:c r="B1132" s="30"/>
      <ns0:c r="EN1132" s="29"/>
      <ns0:c r="EO1132" s="29"/>
      <ns0:c r="EP1132" s="29"/>
      <ns0:c r="EQ1132" s="29"/>
      <ns0:c r="ER1132" s="29"/>
      <ns0:c r="ES1132" s="29"/>
    </ns0:row>
    <ns0:row r="1133" spans="2:149">
      <ns0:c r="B1133" s="30"/>
      <ns0:c r="EN1133" s="29"/>
      <ns0:c r="EO1133" s="29"/>
      <ns0:c r="EP1133" s="29"/>
      <ns0:c r="EQ1133" s="29"/>
      <ns0:c r="ER1133" s="29"/>
      <ns0:c r="ES1133" s="29"/>
    </ns0:row>
    <ns0:row r="1134" spans="2:149">
      <ns0:c r="B1134" s="30"/>
      <ns0:c r="EN1134" s="29"/>
      <ns0:c r="EO1134" s="29"/>
      <ns0:c r="EP1134" s="29"/>
      <ns0:c r="EQ1134" s="29"/>
      <ns0:c r="ER1134" s="29"/>
      <ns0:c r="ES1134" s="29"/>
    </ns0:row>
    <ns0:row r="1135" spans="2:149">
      <ns0:c r="B1135" s="30"/>
      <ns0:c r="EN1135" s="29"/>
      <ns0:c r="EO1135" s="29"/>
      <ns0:c r="EP1135" s="29"/>
      <ns0:c r="EQ1135" s="29"/>
      <ns0:c r="ER1135" s="29"/>
      <ns0:c r="ES1135" s="29"/>
    </ns0:row>
    <ns0:row r="1136" spans="2:149">
      <ns0:c r="B1136" s="30"/>
      <ns0:c r="EN1136" s="29"/>
      <ns0:c r="EO1136" s="29"/>
      <ns0:c r="EP1136" s="29"/>
      <ns0:c r="EQ1136" s="29"/>
      <ns0:c r="ER1136" s="29"/>
      <ns0:c r="ES1136" s="29"/>
    </ns0:row>
    <ns0:row r="1137" spans="2:149">
      <ns0:c r="B1137" s="30"/>
      <ns0:c r="EN1137" s="29"/>
      <ns0:c r="EO1137" s="29"/>
      <ns0:c r="EP1137" s="29"/>
      <ns0:c r="EQ1137" s="29"/>
      <ns0:c r="ER1137" s="29"/>
      <ns0:c r="ES1137" s="29"/>
    </ns0:row>
    <ns0:row r="1138" spans="2:149">
      <ns0:c r="B1138" s="30"/>
      <ns0:c r="EN1138" s="29"/>
      <ns0:c r="EO1138" s="29"/>
      <ns0:c r="EP1138" s="29"/>
      <ns0:c r="EQ1138" s="29"/>
      <ns0:c r="ER1138" s="29"/>
      <ns0:c r="ES1138" s="29"/>
    </ns0:row>
    <ns0:row r="1139" spans="2:149">
      <ns0:c r="B1139" s="30"/>
      <ns0:c r="EN1139" s="29"/>
      <ns0:c r="EO1139" s="29"/>
      <ns0:c r="EP1139" s="29"/>
      <ns0:c r="EQ1139" s="29"/>
      <ns0:c r="ER1139" s="29"/>
      <ns0:c r="ES1139" s="29"/>
    </ns0:row>
    <ns0:row r="1140" spans="2:149">
      <ns0:c r="B1140" s="30"/>
      <ns0:c r="EN1140" s="29"/>
      <ns0:c r="EO1140" s="29"/>
      <ns0:c r="EP1140" s="29"/>
      <ns0:c r="EQ1140" s="29"/>
      <ns0:c r="ER1140" s="29"/>
      <ns0:c r="ES1140" s="29"/>
    </ns0:row>
    <ns0:row r="1141" spans="2:149">
      <ns0:c r="B1141" s="30"/>
      <ns0:c r="EN1141" s="29"/>
      <ns0:c r="EO1141" s="29"/>
      <ns0:c r="EP1141" s="29"/>
      <ns0:c r="EQ1141" s="29"/>
      <ns0:c r="ER1141" s="29"/>
      <ns0:c r="ES1141" s="29"/>
    </ns0:row>
    <ns0:row r="1142" spans="2:149">
      <ns0:c r="B1142" s="30"/>
      <ns0:c r="EN1142" s="29"/>
      <ns0:c r="EO1142" s="29"/>
      <ns0:c r="EP1142" s="29"/>
      <ns0:c r="EQ1142" s="29"/>
      <ns0:c r="ER1142" s="29"/>
      <ns0:c r="ES1142" s="29"/>
    </ns0:row>
    <ns0:row r="1143" spans="2:149">
      <ns0:c r="B1143" s="30"/>
      <ns0:c r="EN1143" s="29"/>
      <ns0:c r="EO1143" s="29"/>
      <ns0:c r="EP1143" s="29"/>
      <ns0:c r="EQ1143" s="29"/>
      <ns0:c r="ER1143" s="29"/>
      <ns0:c r="ES1143" s="29"/>
    </ns0:row>
    <ns0:row r="1144" spans="2:149">
      <ns0:c r="B1144" s="30"/>
      <ns0:c r="EN1144" s="29"/>
      <ns0:c r="EO1144" s="29"/>
      <ns0:c r="EP1144" s="29"/>
      <ns0:c r="EQ1144" s="29"/>
      <ns0:c r="ER1144" s="29"/>
      <ns0:c r="ES1144" s="29"/>
    </ns0:row>
    <ns0:row r="1145" spans="2:149">
      <ns0:c r="B1145" s="30"/>
      <ns0:c r="EN1145" s="29"/>
      <ns0:c r="EO1145" s="29"/>
      <ns0:c r="EP1145" s="29"/>
      <ns0:c r="EQ1145" s="29"/>
      <ns0:c r="ER1145" s="29"/>
      <ns0:c r="ES1145" s="29"/>
    </ns0:row>
    <ns0:row r="1146" spans="2:149">
      <ns0:c r="B1146" s="30"/>
      <ns0:c r="EN1146" s="29"/>
      <ns0:c r="EO1146" s="29"/>
      <ns0:c r="EP1146" s="29"/>
      <ns0:c r="EQ1146" s="29"/>
      <ns0:c r="ER1146" s="29"/>
      <ns0:c r="ES1146" s="29"/>
    </ns0:row>
    <ns0:row r="1147" spans="2:149">
      <ns0:c r="B1147" s="30"/>
      <ns0:c r="EN1147" s="29"/>
      <ns0:c r="EO1147" s="29"/>
      <ns0:c r="EP1147" s="29"/>
      <ns0:c r="EQ1147" s="29"/>
      <ns0:c r="ER1147" s="29"/>
      <ns0:c r="ES1147" s="29"/>
    </ns0:row>
    <ns0:row r="1148" spans="2:149">
      <ns0:c r="B1148" s="30"/>
      <ns0:c r="EN1148" s="29"/>
      <ns0:c r="EO1148" s="29"/>
      <ns0:c r="EP1148" s="29"/>
      <ns0:c r="EQ1148" s="29"/>
      <ns0:c r="ER1148" s="29"/>
      <ns0:c r="ES1148" s="29"/>
    </ns0:row>
    <ns0:row r="1149" spans="2:149">
      <ns0:c r="B1149" s="30"/>
      <ns0:c r="EN1149" s="29"/>
      <ns0:c r="EO1149" s="29"/>
      <ns0:c r="EP1149" s="29"/>
      <ns0:c r="EQ1149" s="29"/>
      <ns0:c r="ER1149" s="29"/>
      <ns0:c r="ES1149" s="29"/>
    </ns0:row>
    <ns0:row r="1150" spans="2:149">
      <ns0:c r="B1150" s="30"/>
      <ns0:c r="EN1150" s="29"/>
      <ns0:c r="EO1150" s="29"/>
      <ns0:c r="EP1150" s="29"/>
      <ns0:c r="EQ1150" s="29"/>
      <ns0:c r="ER1150" s="29"/>
      <ns0:c r="ES1150" s="29"/>
    </ns0:row>
    <ns0:row r="1151" spans="2:149">
      <ns0:c r="B1151" s="30"/>
      <ns0:c r="EN1151" s="29"/>
      <ns0:c r="EO1151" s="29"/>
      <ns0:c r="EP1151" s="29"/>
      <ns0:c r="EQ1151" s="29"/>
      <ns0:c r="ER1151" s="29"/>
      <ns0:c r="ES1151" s="29"/>
    </ns0:row>
    <ns0:row r="1152" spans="2:149">
      <ns0:c r="B1152" s="30"/>
      <ns0:c r="EN1152" s="29"/>
      <ns0:c r="EO1152" s="29"/>
      <ns0:c r="EP1152" s="29"/>
      <ns0:c r="EQ1152" s="29"/>
      <ns0:c r="ER1152" s="29"/>
      <ns0:c r="ES1152" s="29"/>
    </ns0:row>
    <ns0:row r="1153" spans="2:149">
      <ns0:c r="B1153" s="30"/>
      <ns0:c r="EN1153" s="29"/>
      <ns0:c r="EO1153" s="29"/>
      <ns0:c r="EP1153" s="29"/>
      <ns0:c r="EQ1153" s="29"/>
      <ns0:c r="ER1153" s="29"/>
      <ns0:c r="ES1153" s="29"/>
    </ns0:row>
    <ns0:row r="1154" spans="2:149">
      <ns0:c r="B1154" s="30"/>
      <ns0:c r="EN1154" s="29"/>
      <ns0:c r="EO1154" s="29"/>
      <ns0:c r="EP1154" s="29"/>
      <ns0:c r="EQ1154" s="29"/>
      <ns0:c r="ER1154" s="29"/>
      <ns0:c r="ES1154" s="29"/>
    </ns0:row>
    <ns0:row r="1155" spans="2:149">
      <ns0:c r="B1155" s="30"/>
      <ns0:c r="EN1155" s="29"/>
      <ns0:c r="EO1155" s="29"/>
      <ns0:c r="EP1155" s="29"/>
      <ns0:c r="EQ1155" s="29"/>
      <ns0:c r="ER1155" s="29"/>
      <ns0:c r="ES1155" s="29"/>
    </ns0:row>
    <ns0:row r="1156" spans="2:149">
      <ns0:c r="B1156" s="30"/>
      <ns0:c r="EN1156" s="29"/>
      <ns0:c r="EO1156" s="29"/>
      <ns0:c r="EP1156" s="29"/>
      <ns0:c r="EQ1156" s="29"/>
      <ns0:c r="ER1156" s="29"/>
      <ns0:c r="ES1156" s="29"/>
    </ns0:row>
    <ns0:row r="1157" spans="2:149">
      <ns0:c r="B1157" s="30"/>
      <ns0:c r="EN1157" s="29"/>
      <ns0:c r="EO1157" s="29"/>
      <ns0:c r="EP1157" s="29"/>
      <ns0:c r="EQ1157" s="29"/>
      <ns0:c r="ER1157" s="29"/>
      <ns0:c r="ES1157" s="29"/>
    </ns0:row>
    <ns0:row r="1158" spans="2:149">
      <ns0:c r="B1158" s="30"/>
      <ns0:c r="EN1158" s="29"/>
      <ns0:c r="EO1158" s="29"/>
      <ns0:c r="EP1158" s="29"/>
      <ns0:c r="EQ1158" s="29"/>
      <ns0:c r="ER1158" s="29"/>
      <ns0:c r="ES1158" s="29"/>
    </ns0:row>
    <ns0:row r="1159" spans="2:149">
      <ns0:c r="B1159" s="30"/>
      <ns0:c r="EN1159" s="29"/>
      <ns0:c r="EO1159" s="29"/>
      <ns0:c r="EP1159" s="29"/>
      <ns0:c r="EQ1159" s="29"/>
      <ns0:c r="ER1159" s="29"/>
      <ns0:c r="ES1159" s="29"/>
    </ns0:row>
    <ns0:row r="1160" spans="2:149">
      <ns0:c r="B1160" s="30"/>
      <ns0:c r="EN1160" s="29"/>
      <ns0:c r="EO1160" s="29"/>
      <ns0:c r="EP1160" s="29"/>
      <ns0:c r="EQ1160" s="29"/>
      <ns0:c r="ER1160" s="29"/>
      <ns0:c r="ES1160" s="29"/>
    </ns0:row>
    <ns0:row r="1161" spans="2:149">
      <ns0:c r="B1161" s="30"/>
      <ns0:c r="EN1161" s="29"/>
      <ns0:c r="EO1161" s="29"/>
      <ns0:c r="EP1161" s="29"/>
      <ns0:c r="EQ1161" s="29"/>
      <ns0:c r="ER1161" s="29"/>
      <ns0:c r="ES1161" s="29"/>
    </ns0:row>
    <ns0:row r="1162" spans="2:149">
      <ns0:c r="B1162" s="30"/>
      <ns0:c r="EN1162" s="29"/>
      <ns0:c r="EO1162" s="29"/>
      <ns0:c r="EP1162" s="29"/>
      <ns0:c r="EQ1162" s="29"/>
      <ns0:c r="ER1162" s="29"/>
      <ns0:c r="ES1162" s="29"/>
    </ns0:row>
    <ns0:row r="1163" spans="2:149">
      <ns0:c r="B1163" s="30"/>
      <ns0:c r="EN1163" s="29"/>
      <ns0:c r="EO1163" s="29"/>
      <ns0:c r="EP1163" s="29"/>
      <ns0:c r="EQ1163" s="29"/>
      <ns0:c r="ER1163" s="29"/>
      <ns0:c r="ES1163" s="29"/>
    </ns0:row>
    <ns0:row r="1164" spans="2:149">
      <ns0:c r="B1164" s="30"/>
      <ns0:c r="EN1164" s="29"/>
      <ns0:c r="EO1164" s="29"/>
      <ns0:c r="EP1164" s="29"/>
      <ns0:c r="EQ1164" s="29"/>
      <ns0:c r="ER1164" s="29"/>
      <ns0:c r="ES1164" s="29"/>
    </ns0:row>
    <ns0:row r="1165" spans="2:149">
      <ns0:c r="B1165" s="30"/>
      <ns0:c r="EN1165" s="29"/>
      <ns0:c r="EO1165" s="29"/>
      <ns0:c r="EP1165" s="29"/>
      <ns0:c r="EQ1165" s="29"/>
      <ns0:c r="ER1165" s="29"/>
      <ns0:c r="ES1165" s="29"/>
    </ns0:row>
    <ns0:row r="1166" spans="2:149">
      <ns0:c r="B1166" s="30"/>
      <ns0:c r="EN1166" s="29"/>
      <ns0:c r="EO1166" s="29"/>
      <ns0:c r="EP1166" s="29"/>
      <ns0:c r="EQ1166" s="29"/>
      <ns0:c r="ER1166" s="29"/>
      <ns0:c r="ES1166" s="29"/>
    </ns0:row>
    <ns0:row r="1167" spans="2:149">
      <ns0:c r="B1167" s="30"/>
      <ns0:c r="EN1167" s="29"/>
      <ns0:c r="EO1167" s="29"/>
      <ns0:c r="EP1167" s="29"/>
      <ns0:c r="EQ1167" s="29"/>
      <ns0:c r="ER1167" s="29"/>
      <ns0:c r="ES1167" s="29"/>
    </ns0:row>
    <ns0:row r="1168" spans="2:149">
      <ns0:c r="B1168" s="30"/>
      <ns0:c r="EN1168" s="29"/>
      <ns0:c r="EO1168" s="29"/>
      <ns0:c r="EP1168" s="29"/>
      <ns0:c r="EQ1168" s="29"/>
      <ns0:c r="ER1168" s="29"/>
      <ns0:c r="ES1168" s="29"/>
    </ns0:row>
    <ns0:row r="1169" spans="2:149">
      <ns0:c r="B1169" s="30"/>
      <ns0:c r="EN1169" s="29"/>
      <ns0:c r="EO1169" s="29"/>
      <ns0:c r="EP1169" s="29"/>
      <ns0:c r="EQ1169" s="29"/>
      <ns0:c r="ER1169" s="29"/>
      <ns0:c r="ES1169" s="29"/>
    </ns0:row>
    <ns0:row r="1170" spans="2:149">
      <ns0:c r="B1170" s="30"/>
      <ns0:c r="EN1170" s="29"/>
      <ns0:c r="EO1170" s="29"/>
      <ns0:c r="EP1170" s="29"/>
      <ns0:c r="EQ1170" s="29"/>
      <ns0:c r="ER1170" s="29"/>
      <ns0:c r="ES1170" s="29"/>
    </ns0:row>
    <ns0:row r="1171" spans="2:149">
      <ns0:c r="B1171" s="30"/>
      <ns0:c r="EN1171" s="29"/>
      <ns0:c r="EO1171" s="29"/>
      <ns0:c r="EP1171" s="29"/>
      <ns0:c r="EQ1171" s="29"/>
      <ns0:c r="ER1171" s="29"/>
      <ns0:c r="ES1171" s="29"/>
    </ns0:row>
    <ns0:row r="1172" spans="2:149">
      <ns0:c r="B1172" s="30"/>
      <ns0:c r="EN1172" s="29"/>
      <ns0:c r="EO1172" s="29"/>
      <ns0:c r="EP1172" s="29"/>
      <ns0:c r="EQ1172" s="29"/>
      <ns0:c r="ER1172" s="29"/>
      <ns0:c r="ES1172" s="29"/>
    </ns0:row>
    <ns0:row r="1173" spans="2:149">
      <ns0:c r="B1173" s="30"/>
      <ns0:c r="EN1173" s="29"/>
      <ns0:c r="EO1173" s="29"/>
      <ns0:c r="EP1173" s="29"/>
      <ns0:c r="EQ1173" s="29"/>
      <ns0:c r="ER1173" s="29"/>
      <ns0:c r="ES1173" s="29"/>
    </ns0:row>
    <ns0:row r="1174" spans="2:149">
      <ns0:c r="B1174" s="30"/>
      <ns0:c r="EN1174" s="29"/>
      <ns0:c r="EO1174" s="29"/>
      <ns0:c r="EP1174" s="29"/>
      <ns0:c r="EQ1174" s="29"/>
      <ns0:c r="ER1174" s="29"/>
      <ns0:c r="ES1174" s="29"/>
    </ns0:row>
    <ns0:row r="1175" spans="2:149">
      <ns0:c r="B1175" s="30"/>
      <ns0:c r="EN1175" s="29"/>
      <ns0:c r="EO1175" s="29"/>
      <ns0:c r="EP1175" s="29"/>
      <ns0:c r="EQ1175" s="29"/>
      <ns0:c r="ER1175" s="29"/>
      <ns0:c r="ES1175" s="29"/>
    </ns0:row>
    <ns0:row r="1176" spans="2:149">
      <ns0:c r="B1176" s="30"/>
      <ns0:c r="EN1176" s="29"/>
      <ns0:c r="EO1176" s="29"/>
      <ns0:c r="EP1176" s="29"/>
      <ns0:c r="EQ1176" s="29"/>
      <ns0:c r="ER1176" s="29"/>
      <ns0:c r="ES1176" s="29"/>
    </ns0:row>
    <ns0:row r="1177" spans="2:149">
      <ns0:c r="B1177" s="30"/>
      <ns0:c r="EN1177" s="29"/>
      <ns0:c r="EO1177" s="29"/>
      <ns0:c r="EP1177" s="29"/>
      <ns0:c r="EQ1177" s="29"/>
      <ns0:c r="ER1177" s="29"/>
      <ns0:c r="ES1177" s="29"/>
    </ns0:row>
    <ns0:row r="1178" spans="2:149">
      <ns0:c r="B1178" s="30"/>
      <ns0:c r="EN1178" s="29"/>
      <ns0:c r="EO1178" s="29"/>
      <ns0:c r="EP1178" s="29"/>
      <ns0:c r="EQ1178" s="29"/>
      <ns0:c r="ER1178" s="29"/>
      <ns0:c r="ES1178" s="29"/>
    </ns0:row>
    <ns0:row r="1179" spans="2:149">
      <ns0:c r="B1179" s="30"/>
      <ns0:c r="EN1179" s="29"/>
      <ns0:c r="EO1179" s="29"/>
      <ns0:c r="EP1179" s="29"/>
      <ns0:c r="EQ1179" s="29"/>
      <ns0:c r="ER1179" s="29"/>
      <ns0:c r="ES1179" s="29"/>
    </ns0:row>
    <ns0:row r="1180" spans="2:149">
      <ns0:c r="B1180" s="30"/>
      <ns0:c r="EN1180" s="29"/>
      <ns0:c r="EO1180" s="29"/>
      <ns0:c r="EP1180" s="29"/>
      <ns0:c r="EQ1180" s="29"/>
      <ns0:c r="ER1180" s="29"/>
      <ns0:c r="ES1180" s="29"/>
    </ns0:row>
    <ns0:row r="1181" spans="2:149">
      <ns0:c r="B1181" s="30"/>
      <ns0:c r="EN1181" s="29"/>
      <ns0:c r="EO1181" s="29"/>
      <ns0:c r="EP1181" s="29"/>
      <ns0:c r="EQ1181" s="29"/>
      <ns0:c r="ER1181" s="29"/>
      <ns0:c r="ES1181" s="29"/>
    </ns0:row>
    <ns0:row r="1182" spans="2:149">
      <ns0:c r="B1182" s="30"/>
      <ns0:c r="EN1182" s="29"/>
      <ns0:c r="EO1182" s="29"/>
      <ns0:c r="EP1182" s="29"/>
      <ns0:c r="EQ1182" s="29"/>
      <ns0:c r="ER1182" s="29"/>
      <ns0:c r="ES1182" s="29"/>
    </ns0:row>
    <ns0:row r="1183" spans="2:149">
      <ns0:c r="B1183" s="30"/>
      <ns0:c r="EN1183" s="29"/>
      <ns0:c r="EO1183" s="29"/>
      <ns0:c r="EP1183" s="29"/>
      <ns0:c r="EQ1183" s="29"/>
      <ns0:c r="ER1183" s="29"/>
      <ns0:c r="ES1183" s="29"/>
    </ns0:row>
    <ns0:row r="1184" spans="2:149">
      <ns0:c r="B1184" s="30"/>
      <ns0:c r="EN1184" s="29"/>
      <ns0:c r="EO1184" s="29"/>
      <ns0:c r="EP1184" s="29"/>
      <ns0:c r="EQ1184" s="29"/>
      <ns0:c r="ER1184" s="29"/>
      <ns0:c r="ES1184" s="29"/>
    </ns0:row>
    <ns0:row r="1185" spans="2:149">
      <ns0:c r="B1185" s="30"/>
      <ns0:c r="EN1185" s="29"/>
      <ns0:c r="EO1185" s="29"/>
      <ns0:c r="EP1185" s="29"/>
      <ns0:c r="EQ1185" s="29"/>
      <ns0:c r="ER1185" s="29"/>
      <ns0:c r="ES1185" s="29"/>
    </ns0:row>
    <ns0:row r="1186" spans="2:149">
      <ns0:c r="B1186" s="30"/>
      <ns0:c r="EN1186" s="29"/>
      <ns0:c r="EO1186" s="29"/>
      <ns0:c r="EP1186" s="29"/>
      <ns0:c r="EQ1186" s="29"/>
      <ns0:c r="ER1186" s="29"/>
      <ns0:c r="ES1186" s="29"/>
    </ns0:row>
    <ns0:row r="1187" spans="2:149">
      <ns0:c r="B1187" s="30"/>
      <ns0:c r="EN1187" s="29"/>
      <ns0:c r="EO1187" s="29"/>
      <ns0:c r="EP1187" s="29"/>
      <ns0:c r="EQ1187" s="29"/>
      <ns0:c r="ER1187" s="29"/>
      <ns0:c r="ES1187" s="29"/>
    </ns0:row>
    <ns0:row r="1188" spans="2:149">
      <ns0:c r="B1188" s="30"/>
      <ns0:c r="EN1188" s="29"/>
      <ns0:c r="EO1188" s="29"/>
      <ns0:c r="EP1188" s="29"/>
      <ns0:c r="EQ1188" s="29"/>
      <ns0:c r="ER1188" s="29"/>
      <ns0:c r="ES1188" s="29"/>
    </ns0:row>
    <ns0:row r="1189" spans="2:149">
      <ns0:c r="B1189" s="30"/>
      <ns0:c r="EN1189" s="29"/>
      <ns0:c r="EO1189" s="29"/>
      <ns0:c r="EP1189" s="29"/>
      <ns0:c r="EQ1189" s="29"/>
      <ns0:c r="ER1189" s="29"/>
      <ns0:c r="ES1189" s="29"/>
    </ns0:row>
    <ns0:row r="1190" spans="2:149">
      <ns0:c r="B1190" s="30"/>
      <ns0:c r="EN1190" s="29"/>
      <ns0:c r="EO1190" s="29"/>
      <ns0:c r="EP1190" s="29"/>
      <ns0:c r="EQ1190" s="29"/>
      <ns0:c r="ER1190" s="29"/>
      <ns0:c r="ES1190" s="29"/>
    </ns0:row>
    <ns0:row r="1191" spans="2:149">
      <ns0:c r="B1191" s="30"/>
      <ns0:c r="EN1191" s="29"/>
      <ns0:c r="EO1191" s="29"/>
      <ns0:c r="EP1191" s="29"/>
      <ns0:c r="EQ1191" s="29"/>
      <ns0:c r="ER1191" s="29"/>
      <ns0:c r="ES1191" s="29"/>
    </ns0:row>
    <ns0:row r="1192" spans="2:149">
      <ns0:c r="B1192" s="30"/>
      <ns0:c r="EN1192" s="29"/>
      <ns0:c r="EO1192" s="29"/>
      <ns0:c r="EP1192" s="29"/>
      <ns0:c r="EQ1192" s="29"/>
      <ns0:c r="ER1192" s="29"/>
      <ns0:c r="ES1192" s="29"/>
    </ns0:row>
    <ns0:row r="1193" spans="2:149">
      <ns0:c r="B1193" s="30"/>
      <ns0:c r="EN1193" s="29"/>
      <ns0:c r="EO1193" s="29"/>
      <ns0:c r="EP1193" s="29"/>
      <ns0:c r="EQ1193" s="29"/>
      <ns0:c r="ER1193" s="29"/>
      <ns0:c r="ES1193" s="29"/>
    </ns0:row>
    <ns0:row r="1194" spans="2:149">
      <ns0:c r="B1194" s="30"/>
      <ns0:c r="EN1194" s="29"/>
      <ns0:c r="EO1194" s="29"/>
      <ns0:c r="EP1194" s="29"/>
      <ns0:c r="EQ1194" s="29"/>
      <ns0:c r="ER1194" s="29"/>
      <ns0:c r="ES1194" s="29"/>
    </ns0:row>
    <ns0:row r="1195" spans="2:149">
      <ns0:c r="B1195" s="30"/>
      <ns0:c r="EN1195" s="29"/>
      <ns0:c r="EO1195" s="29"/>
      <ns0:c r="EP1195" s="29"/>
      <ns0:c r="EQ1195" s="29"/>
      <ns0:c r="ER1195" s="29"/>
      <ns0:c r="ES1195" s="29"/>
    </ns0:row>
    <ns0:row r="1196" spans="2:149">
      <ns0:c r="B1196" s="30"/>
      <ns0:c r="EN1196" s="29"/>
      <ns0:c r="EO1196" s="29"/>
      <ns0:c r="EP1196" s="29"/>
      <ns0:c r="EQ1196" s="29"/>
      <ns0:c r="ER1196" s="29"/>
      <ns0:c r="ES1196" s="29"/>
    </ns0:row>
    <ns0:row r="1197" spans="2:149">
      <ns0:c r="B1197" s="30"/>
      <ns0:c r="EN1197" s="29"/>
      <ns0:c r="EO1197" s="29"/>
      <ns0:c r="EP1197" s="29"/>
      <ns0:c r="EQ1197" s="29"/>
      <ns0:c r="ER1197" s="29"/>
      <ns0:c r="ES1197" s="29"/>
    </ns0:row>
    <ns0:row r="1198" spans="2:149">
      <ns0:c r="B1198" s="30"/>
      <ns0:c r="EN1198" s="29"/>
      <ns0:c r="EO1198" s="29"/>
      <ns0:c r="EP1198" s="29"/>
      <ns0:c r="EQ1198" s="29"/>
      <ns0:c r="ER1198" s="29"/>
      <ns0:c r="ES1198" s="29"/>
    </ns0:row>
    <ns0:row r="1199" spans="2:149">
      <ns0:c r="B1199" s="30"/>
      <ns0:c r="EN1199" s="29"/>
      <ns0:c r="EO1199" s="29"/>
      <ns0:c r="EP1199" s="29"/>
      <ns0:c r="EQ1199" s="29"/>
      <ns0:c r="ER1199" s="29"/>
      <ns0:c r="ES1199" s="29"/>
    </ns0:row>
    <ns0:row r="1200" spans="2:149">
      <ns0:c r="B1200" s="30"/>
      <ns0:c r="EN1200" s="29"/>
      <ns0:c r="EO1200" s="29"/>
      <ns0:c r="EP1200" s="29"/>
      <ns0:c r="EQ1200" s="29"/>
      <ns0:c r="ER1200" s="29"/>
      <ns0:c r="ES1200" s="29"/>
    </ns0:row>
    <ns0:row r="1201" spans="2:149">
      <ns0:c r="B1201" s="30"/>
      <ns0:c r="EN1201" s="29"/>
      <ns0:c r="EO1201" s="29"/>
      <ns0:c r="EP1201" s="29"/>
      <ns0:c r="EQ1201" s="29"/>
      <ns0:c r="ER1201" s="29"/>
      <ns0:c r="ES1201" s="29"/>
    </ns0:row>
    <ns0:row r="1202" spans="2:149">
      <ns0:c r="B1202" s="30"/>
      <ns0:c r="EN1202" s="29"/>
      <ns0:c r="EO1202" s="29"/>
      <ns0:c r="EP1202" s="29"/>
      <ns0:c r="EQ1202" s="29"/>
      <ns0:c r="ER1202" s="29"/>
      <ns0:c r="ES1202" s="29"/>
    </ns0:row>
    <ns0:row r="1203" spans="2:149">
      <ns0:c r="B1203" s="30"/>
      <ns0:c r="EN1203" s="29"/>
      <ns0:c r="EO1203" s="29"/>
      <ns0:c r="EP1203" s="29"/>
      <ns0:c r="EQ1203" s="29"/>
      <ns0:c r="ER1203" s="29"/>
      <ns0:c r="ES1203" s="29"/>
    </ns0:row>
    <ns0:row r="1204" spans="2:149">
      <ns0:c r="B1204" s="30"/>
      <ns0:c r="EN1204" s="29"/>
      <ns0:c r="EO1204" s="29"/>
      <ns0:c r="EP1204" s="29"/>
      <ns0:c r="EQ1204" s="29"/>
      <ns0:c r="ER1204" s="29"/>
      <ns0:c r="ES1204" s="29"/>
    </ns0:row>
    <ns0:row r="1205" spans="2:149">
      <ns0:c r="B1205" s="30"/>
      <ns0:c r="EN1205" s="29"/>
      <ns0:c r="EO1205" s="29"/>
      <ns0:c r="EP1205" s="29"/>
      <ns0:c r="EQ1205" s="29"/>
      <ns0:c r="ER1205" s="29"/>
      <ns0:c r="ES1205" s="29"/>
    </ns0:row>
    <ns0:row r="1206" spans="2:149">
      <ns0:c r="B1206" s="30"/>
      <ns0:c r="EN1206" s="29"/>
      <ns0:c r="EO1206" s="29"/>
      <ns0:c r="EP1206" s="29"/>
      <ns0:c r="EQ1206" s="29"/>
      <ns0:c r="ER1206" s="29"/>
      <ns0:c r="ES1206" s="29"/>
    </ns0:row>
    <ns0:row r="1207" spans="2:149">
      <ns0:c r="B1207" s="30"/>
      <ns0:c r="EN1207" s="29"/>
      <ns0:c r="EO1207" s="29"/>
      <ns0:c r="EP1207" s="29"/>
      <ns0:c r="EQ1207" s="29"/>
      <ns0:c r="ER1207" s="29"/>
      <ns0:c r="ES1207" s="29"/>
    </ns0:row>
    <ns0:row r="1208" spans="2:149">
      <ns0:c r="B1208" s="30"/>
      <ns0:c r="EN1208" s="29"/>
      <ns0:c r="EO1208" s="29"/>
      <ns0:c r="EP1208" s="29"/>
      <ns0:c r="EQ1208" s="29"/>
      <ns0:c r="ER1208" s="29"/>
      <ns0:c r="ES1208" s="29"/>
    </ns0:row>
    <ns0:row r="1209" spans="2:149">
      <ns0:c r="B1209" s="30"/>
      <ns0:c r="EN1209" s="29"/>
      <ns0:c r="EO1209" s="29"/>
      <ns0:c r="EP1209" s="29"/>
      <ns0:c r="EQ1209" s="29"/>
      <ns0:c r="ER1209" s="29"/>
      <ns0:c r="ES1209" s="29"/>
    </ns0:row>
    <ns0:row r="1210" spans="2:149">
      <ns0:c r="B1210" s="30"/>
      <ns0:c r="EN1210" s="29"/>
      <ns0:c r="EO1210" s="29"/>
      <ns0:c r="EP1210" s="29"/>
      <ns0:c r="EQ1210" s="29"/>
      <ns0:c r="ER1210" s="29"/>
      <ns0:c r="ES1210" s="29"/>
    </ns0:row>
    <ns0:row r="1211" spans="2:149">
      <ns0:c r="B1211" s="30"/>
      <ns0:c r="EN1211" s="29"/>
      <ns0:c r="EO1211" s="29"/>
      <ns0:c r="EP1211" s="29"/>
      <ns0:c r="EQ1211" s="29"/>
      <ns0:c r="ER1211" s="29"/>
      <ns0:c r="ES1211" s="29"/>
    </ns0:row>
    <ns0:row r="1212" spans="2:149">
      <ns0:c r="B1212" s="30"/>
      <ns0:c r="EN1212" s="29"/>
      <ns0:c r="EO1212" s="29"/>
      <ns0:c r="EP1212" s="29"/>
      <ns0:c r="EQ1212" s="29"/>
      <ns0:c r="ER1212" s="29"/>
      <ns0:c r="ES1212" s="29"/>
    </ns0:row>
    <ns0:row r="1213" spans="2:149">
      <ns0:c r="B1213" s="30"/>
      <ns0:c r="EN1213" s="29"/>
      <ns0:c r="EO1213" s="29"/>
      <ns0:c r="EP1213" s="29"/>
      <ns0:c r="EQ1213" s="29"/>
      <ns0:c r="ER1213" s="29"/>
      <ns0:c r="ES1213" s="29"/>
    </ns0:row>
    <ns0:row r="1214" spans="2:149">
      <ns0:c r="B1214" s="30"/>
      <ns0:c r="EN1214" s="29"/>
      <ns0:c r="EO1214" s="29"/>
      <ns0:c r="EP1214" s="29"/>
      <ns0:c r="EQ1214" s="29"/>
      <ns0:c r="ER1214" s="29"/>
      <ns0:c r="ES1214" s="29"/>
    </ns0:row>
    <ns0:row r="1215" spans="2:149">
      <ns0:c r="B1215" s="30"/>
      <ns0:c r="EN1215" s="29"/>
      <ns0:c r="EO1215" s="29"/>
      <ns0:c r="EP1215" s="29"/>
      <ns0:c r="EQ1215" s="29"/>
      <ns0:c r="ER1215" s="29"/>
      <ns0:c r="ES1215" s="29"/>
    </ns0:row>
    <ns0:row r="1216" spans="2:149">
      <ns0:c r="B1216" s="30"/>
      <ns0:c r="EN1216" s="29"/>
      <ns0:c r="EO1216" s="29"/>
      <ns0:c r="EP1216" s="29"/>
      <ns0:c r="EQ1216" s="29"/>
      <ns0:c r="ER1216" s="29"/>
      <ns0:c r="ES1216" s="29"/>
    </ns0:row>
    <ns0:row r="1217" spans="2:149">
      <ns0:c r="B1217" s="30"/>
      <ns0:c r="EN1217" s="29"/>
      <ns0:c r="EO1217" s="29"/>
      <ns0:c r="EP1217" s="29"/>
      <ns0:c r="EQ1217" s="29"/>
      <ns0:c r="ER1217" s="29"/>
      <ns0:c r="ES1217" s="29"/>
    </ns0:row>
    <ns0:row r="1218" spans="2:149">
      <ns0:c r="B1218" s="30"/>
      <ns0:c r="EN1218" s="29"/>
      <ns0:c r="EO1218" s="29"/>
      <ns0:c r="EP1218" s="29"/>
      <ns0:c r="EQ1218" s="29"/>
      <ns0:c r="ER1218" s="29"/>
      <ns0:c r="ES1218" s="29"/>
    </ns0:row>
    <ns0:row r="1219" spans="2:149">
      <ns0:c r="B1219" s="30"/>
      <ns0:c r="EN1219" s="29"/>
      <ns0:c r="EO1219" s="29"/>
      <ns0:c r="EP1219" s="29"/>
      <ns0:c r="EQ1219" s="29"/>
      <ns0:c r="ER1219" s="29"/>
      <ns0:c r="ES1219" s="29"/>
    </ns0:row>
    <ns0:row r="1220" spans="2:149">
      <ns0:c r="B1220" s="30"/>
      <ns0:c r="EN1220" s="29"/>
      <ns0:c r="EO1220" s="29"/>
      <ns0:c r="EP1220" s="29"/>
      <ns0:c r="EQ1220" s="29"/>
      <ns0:c r="ER1220" s="29"/>
      <ns0:c r="ES1220" s="29"/>
    </ns0:row>
    <ns0:row r="1221" spans="2:149">
      <ns0:c r="B1221" s="30"/>
      <ns0:c r="EN1221" s="29"/>
      <ns0:c r="EO1221" s="29"/>
      <ns0:c r="EP1221" s="29"/>
      <ns0:c r="EQ1221" s="29"/>
      <ns0:c r="ER1221" s="29"/>
      <ns0:c r="ES1221" s="29"/>
    </ns0:row>
    <ns0:row r="1222" spans="2:149">
      <ns0:c r="B1222" s="30"/>
      <ns0:c r="EN1222" s="29"/>
      <ns0:c r="EO1222" s="29"/>
      <ns0:c r="EP1222" s="29"/>
      <ns0:c r="EQ1222" s="29"/>
      <ns0:c r="ER1222" s="29"/>
      <ns0:c r="ES1222" s="29"/>
    </ns0:row>
    <ns0:row r="1223" spans="2:149">
      <ns0:c r="B1223" s="30"/>
      <ns0:c r="EN1223" s="29"/>
      <ns0:c r="EO1223" s="29"/>
      <ns0:c r="EP1223" s="29"/>
      <ns0:c r="EQ1223" s="29"/>
      <ns0:c r="ER1223" s="29"/>
      <ns0:c r="ES1223" s="29"/>
    </ns0:row>
    <ns0:row r="1224" spans="2:149">
      <ns0:c r="B1224" s="30"/>
      <ns0:c r="EN1224" s="29"/>
      <ns0:c r="EO1224" s="29"/>
      <ns0:c r="EP1224" s="29"/>
      <ns0:c r="EQ1224" s="29"/>
      <ns0:c r="ER1224" s="29"/>
      <ns0:c r="ES1224" s="29"/>
    </ns0:row>
    <ns0:row r="1225" spans="2:149">
      <ns0:c r="B1225" s="30"/>
      <ns0:c r="EN1225" s="29"/>
      <ns0:c r="EO1225" s="29"/>
      <ns0:c r="EP1225" s="29"/>
      <ns0:c r="EQ1225" s="29"/>
      <ns0:c r="ER1225" s="29"/>
      <ns0:c r="ES1225" s="29"/>
    </ns0:row>
    <ns0:row r="1226" spans="2:149">
      <ns0:c r="B1226" s="30"/>
      <ns0:c r="EN1226" s="29"/>
      <ns0:c r="EO1226" s="29"/>
      <ns0:c r="EP1226" s="29"/>
      <ns0:c r="EQ1226" s="29"/>
      <ns0:c r="ER1226" s="29"/>
      <ns0:c r="ES1226" s="29"/>
    </ns0:row>
    <ns0:row r="1227" spans="2:149">
      <ns0:c r="B1227" s="30"/>
      <ns0:c r="EN1227" s="29"/>
      <ns0:c r="EO1227" s="29"/>
      <ns0:c r="EP1227" s="29"/>
      <ns0:c r="EQ1227" s="29"/>
      <ns0:c r="ER1227" s="29"/>
      <ns0:c r="ES1227" s="29"/>
    </ns0:row>
    <ns0:row r="1228" spans="2:149">
      <ns0:c r="B1228" s="30"/>
      <ns0:c r="EN1228" s="29"/>
      <ns0:c r="EO1228" s="29"/>
      <ns0:c r="EP1228" s="29"/>
      <ns0:c r="EQ1228" s="29"/>
      <ns0:c r="ER1228" s="29"/>
      <ns0:c r="ES1228" s="29"/>
    </ns0:row>
    <ns0:row r="1229" spans="2:149">
      <ns0:c r="B1229" s="30"/>
      <ns0:c r="EN1229" s="29"/>
      <ns0:c r="EO1229" s="29"/>
      <ns0:c r="EP1229" s="29"/>
      <ns0:c r="EQ1229" s="29"/>
      <ns0:c r="ER1229" s="29"/>
      <ns0:c r="ES1229" s="29"/>
    </ns0:row>
    <ns0:row r="1230" spans="2:149">
      <ns0:c r="B1230" s="30"/>
      <ns0:c r="EN1230" s="29"/>
      <ns0:c r="EO1230" s="29"/>
      <ns0:c r="EP1230" s="29"/>
      <ns0:c r="EQ1230" s="29"/>
      <ns0:c r="ER1230" s="29"/>
      <ns0:c r="ES1230" s="29"/>
    </ns0:row>
    <ns0:row r="1231" spans="2:149">
      <ns0:c r="B1231" s="30"/>
      <ns0:c r="EN1231" s="29"/>
      <ns0:c r="EO1231" s="29"/>
      <ns0:c r="EP1231" s="29"/>
      <ns0:c r="EQ1231" s="29"/>
      <ns0:c r="ER1231" s="29"/>
      <ns0:c r="ES1231" s="29"/>
    </ns0:row>
    <ns0:row r="1232" spans="2:149">
      <ns0:c r="B1232" s="30"/>
      <ns0:c r="EN1232" s="29"/>
      <ns0:c r="EO1232" s="29"/>
      <ns0:c r="EP1232" s="29"/>
      <ns0:c r="EQ1232" s="29"/>
      <ns0:c r="ER1232" s="29"/>
      <ns0:c r="ES1232" s="29"/>
    </ns0:row>
    <ns0:row r="1233" spans="2:149">
      <ns0:c r="B1233" s="30"/>
      <ns0:c r="EN1233" s="29"/>
      <ns0:c r="EO1233" s="29"/>
      <ns0:c r="EP1233" s="29"/>
      <ns0:c r="EQ1233" s="29"/>
      <ns0:c r="ER1233" s="29"/>
      <ns0:c r="ES1233" s="29"/>
    </ns0:row>
    <ns0:row r="1234" spans="2:149">
      <ns0:c r="B1234" s="30"/>
      <ns0:c r="EN1234" s="29"/>
      <ns0:c r="EO1234" s="29"/>
      <ns0:c r="EP1234" s="29"/>
      <ns0:c r="EQ1234" s="29"/>
      <ns0:c r="ER1234" s="29"/>
      <ns0:c r="ES1234" s="29"/>
    </ns0:row>
    <ns0:row r="1235" spans="2:149">
      <ns0:c r="B1235" s="30"/>
      <ns0:c r="EN1235" s="29"/>
      <ns0:c r="EO1235" s="29"/>
      <ns0:c r="EP1235" s="29"/>
      <ns0:c r="EQ1235" s="29"/>
      <ns0:c r="ER1235" s="29"/>
      <ns0:c r="ES1235" s="29"/>
    </ns0:row>
    <ns0:row r="1236" spans="2:149">
      <ns0:c r="B1236" s="30"/>
      <ns0:c r="EN1236" s="29"/>
      <ns0:c r="EO1236" s="29"/>
      <ns0:c r="EP1236" s="29"/>
      <ns0:c r="EQ1236" s="29"/>
      <ns0:c r="ER1236" s="29"/>
      <ns0:c r="ES1236" s="29"/>
    </ns0:row>
    <ns0:row r="1237" spans="2:149">
      <ns0:c r="B1237" s="30"/>
      <ns0:c r="EN1237" s="29"/>
      <ns0:c r="EO1237" s="29"/>
      <ns0:c r="EP1237" s="29"/>
      <ns0:c r="EQ1237" s="29"/>
      <ns0:c r="ER1237" s="29"/>
      <ns0:c r="ES1237" s="29"/>
    </ns0:row>
    <ns0:row r="1238" spans="2:149">
      <ns0:c r="B1238" s="30"/>
      <ns0:c r="EN1238" s="29"/>
      <ns0:c r="EO1238" s="29"/>
      <ns0:c r="EP1238" s="29"/>
      <ns0:c r="EQ1238" s="29"/>
      <ns0:c r="ER1238" s="29"/>
      <ns0:c r="ES1238" s="29"/>
    </ns0:row>
    <ns0:row r="1239" spans="2:149">
      <ns0:c r="B1239" s="30"/>
      <ns0:c r="EN1239" s="29"/>
      <ns0:c r="EO1239" s="29"/>
      <ns0:c r="EP1239" s="29"/>
      <ns0:c r="EQ1239" s="29"/>
      <ns0:c r="ER1239" s="29"/>
      <ns0:c r="ES1239" s="29"/>
    </ns0:row>
    <ns0:row r="1240" spans="2:149">
      <ns0:c r="B1240" s="30"/>
      <ns0:c r="EN1240" s="29"/>
      <ns0:c r="EO1240" s="29"/>
      <ns0:c r="EP1240" s="29"/>
      <ns0:c r="EQ1240" s="29"/>
      <ns0:c r="ER1240" s="29"/>
      <ns0:c r="ES1240" s="29"/>
    </ns0:row>
    <ns0:row r="1241" spans="2:149">
      <ns0:c r="B1241" s="30"/>
      <ns0:c r="EN1241" s="29"/>
      <ns0:c r="EO1241" s="29"/>
      <ns0:c r="EP1241" s="29"/>
      <ns0:c r="EQ1241" s="29"/>
      <ns0:c r="ER1241" s="29"/>
      <ns0:c r="ES1241" s="29"/>
    </ns0:row>
    <ns0:row r="1242" spans="2:149">
      <ns0:c r="B1242" s="30"/>
      <ns0:c r="EN1242" s="29"/>
      <ns0:c r="EO1242" s="29"/>
      <ns0:c r="EP1242" s="29"/>
      <ns0:c r="EQ1242" s="29"/>
      <ns0:c r="ER1242" s="29"/>
      <ns0:c r="ES1242" s="29"/>
    </ns0:row>
    <ns0:row r="1243" spans="2:149">
      <ns0:c r="B1243" s="30"/>
      <ns0:c r="EN1243" s="29"/>
      <ns0:c r="EO1243" s="29"/>
      <ns0:c r="EP1243" s="29"/>
      <ns0:c r="EQ1243" s="29"/>
      <ns0:c r="ER1243" s="29"/>
      <ns0:c r="ES1243" s="29"/>
    </ns0:row>
    <ns0:row r="1244" spans="2:149">
      <ns0:c r="B1244" s="30"/>
      <ns0:c r="EN1244" s="29"/>
      <ns0:c r="EO1244" s="29"/>
      <ns0:c r="EP1244" s="29"/>
      <ns0:c r="EQ1244" s="29"/>
      <ns0:c r="ER1244" s="29"/>
      <ns0:c r="ES1244" s="29"/>
    </ns0:row>
    <ns0:row r="1245" spans="2:149">
      <ns0:c r="B1245" s="30"/>
      <ns0:c r="EN1245" s="29"/>
      <ns0:c r="EO1245" s="29"/>
      <ns0:c r="EP1245" s="29"/>
      <ns0:c r="EQ1245" s="29"/>
      <ns0:c r="ER1245" s="29"/>
      <ns0:c r="ES1245" s="29"/>
    </ns0:row>
    <ns0:row r="1246" spans="2:149">
      <ns0:c r="B1246" s="30"/>
      <ns0:c r="EN1246" s="29"/>
      <ns0:c r="EO1246" s="29"/>
      <ns0:c r="EP1246" s="29"/>
      <ns0:c r="EQ1246" s="29"/>
      <ns0:c r="ER1246" s="29"/>
      <ns0:c r="ES1246" s="29"/>
    </ns0:row>
    <ns0:row r="1247" spans="2:149">
      <ns0:c r="B1247" s="30"/>
      <ns0:c r="EN1247" s="29"/>
      <ns0:c r="EO1247" s="29"/>
      <ns0:c r="EP1247" s="29"/>
      <ns0:c r="EQ1247" s="29"/>
      <ns0:c r="ER1247" s="29"/>
      <ns0:c r="ES1247" s="29"/>
    </ns0:row>
    <ns0:row r="1248" spans="2:149">
      <ns0:c r="B1248" s="30"/>
      <ns0:c r="EN1248" s="29"/>
      <ns0:c r="EO1248" s="29"/>
      <ns0:c r="EP1248" s="29"/>
      <ns0:c r="EQ1248" s="29"/>
      <ns0:c r="ER1248" s="29"/>
      <ns0:c r="ES1248" s="29"/>
    </ns0:row>
    <ns0:row r="1249" spans="2:149">
      <ns0:c r="B1249" s="30"/>
      <ns0:c r="EN1249" s="29"/>
      <ns0:c r="EO1249" s="29"/>
      <ns0:c r="EP1249" s="29"/>
      <ns0:c r="EQ1249" s="29"/>
      <ns0:c r="ER1249" s="29"/>
      <ns0:c r="ES1249" s="29"/>
    </ns0:row>
    <ns0:row r="1250" spans="2:149">
      <ns0:c r="B1250" s="30"/>
      <ns0:c r="EN1250" s="29"/>
      <ns0:c r="EO1250" s="29"/>
      <ns0:c r="EP1250" s="29"/>
      <ns0:c r="EQ1250" s="29"/>
      <ns0:c r="ER1250" s="29"/>
      <ns0:c r="ES1250" s="29"/>
    </ns0:row>
    <ns0:row r="1251" spans="2:149">
      <ns0:c r="B1251" s="30"/>
      <ns0:c r="EN1251" s="29"/>
      <ns0:c r="EO1251" s="29"/>
      <ns0:c r="EP1251" s="29"/>
      <ns0:c r="EQ1251" s="29"/>
      <ns0:c r="ER1251" s="29"/>
      <ns0:c r="ES1251" s="29"/>
    </ns0:row>
    <ns0:row r="1252" spans="2:149">
      <ns0:c r="B1252" s="30"/>
      <ns0:c r="EN1252" s="29"/>
      <ns0:c r="EO1252" s="29"/>
      <ns0:c r="EP1252" s="29"/>
      <ns0:c r="EQ1252" s="29"/>
      <ns0:c r="ER1252" s="29"/>
      <ns0:c r="ES1252" s="29"/>
    </ns0:row>
    <ns0:row r="1253" spans="2:149">
      <ns0:c r="B1253" s="30"/>
      <ns0:c r="EN1253" s="29"/>
      <ns0:c r="EO1253" s="29"/>
      <ns0:c r="EP1253" s="29"/>
      <ns0:c r="EQ1253" s="29"/>
      <ns0:c r="ER1253" s="29"/>
      <ns0:c r="ES1253" s="29"/>
    </ns0:row>
    <ns0:row r="1254" spans="2:149">
      <ns0:c r="B1254" s="30"/>
      <ns0:c r="EN1254" s="29"/>
      <ns0:c r="EO1254" s="29"/>
      <ns0:c r="EP1254" s="29"/>
      <ns0:c r="EQ1254" s="29"/>
      <ns0:c r="ER1254" s="29"/>
      <ns0:c r="ES1254" s="29"/>
    </ns0:row>
    <ns0:row r="1255" spans="2:149">
      <ns0:c r="B1255" s="30"/>
      <ns0:c r="EN1255" s="29"/>
      <ns0:c r="EO1255" s="29"/>
      <ns0:c r="EP1255" s="29"/>
      <ns0:c r="EQ1255" s="29"/>
      <ns0:c r="ER1255" s="29"/>
      <ns0:c r="ES1255" s="29"/>
    </ns0:row>
    <ns0:row r="1256" spans="2:149">
      <ns0:c r="B1256" s="30"/>
      <ns0:c r="EN1256" s="29"/>
      <ns0:c r="EO1256" s="29"/>
      <ns0:c r="EP1256" s="29"/>
      <ns0:c r="EQ1256" s="29"/>
      <ns0:c r="ER1256" s="29"/>
      <ns0:c r="ES1256" s="29"/>
    </ns0:row>
    <ns0:row r="1257" spans="2:149">
      <ns0:c r="B1257" s="30"/>
      <ns0:c r="EN1257" s="29"/>
      <ns0:c r="EO1257" s="29"/>
      <ns0:c r="EP1257" s="29"/>
      <ns0:c r="EQ1257" s="29"/>
      <ns0:c r="ER1257" s="29"/>
      <ns0:c r="ES1257" s="29"/>
    </ns0:row>
    <ns0:row r="1258" spans="2:149">
      <ns0:c r="B1258" s="30"/>
      <ns0:c r="EN1258" s="29"/>
      <ns0:c r="EO1258" s="29"/>
      <ns0:c r="EP1258" s="29"/>
      <ns0:c r="EQ1258" s="29"/>
      <ns0:c r="ER1258" s="29"/>
      <ns0:c r="ES1258" s="29"/>
    </ns0:row>
    <ns0:row r="1259" spans="2:149">
      <ns0:c r="B1259" s="30"/>
      <ns0:c r="EN1259" s="29"/>
      <ns0:c r="EO1259" s="29"/>
      <ns0:c r="EP1259" s="29"/>
      <ns0:c r="EQ1259" s="29"/>
      <ns0:c r="ER1259" s="29"/>
      <ns0:c r="ES1259" s="29"/>
    </ns0:row>
    <ns0:row r="1260" spans="2:149">
      <ns0:c r="B1260" s="30"/>
      <ns0:c r="EN1260" s="29"/>
      <ns0:c r="EO1260" s="29"/>
      <ns0:c r="EP1260" s="29"/>
      <ns0:c r="EQ1260" s="29"/>
      <ns0:c r="ER1260" s="29"/>
      <ns0:c r="ES1260" s="29"/>
    </ns0:row>
    <ns0:row r="1261" spans="2:149">
      <ns0:c r="B1261" s="30"/>
      <ns0:c r="EN1261" s="29"/>
      <ns0:c r="EO1261" s="29"/>
      <ns0:c r="EP1261" s="29"/>
      <ns0:c r="EQ1261" s="29"/>
      <ns0:c r="ER1261" s="29"/>
      <ns0:c r="ES1261" s="29"/>
    </ns0:row>
    <ns0:row r="1262" spans="2:149">
      <ns0:c r="B1262" s="30"/>
      <ns0:c r="EN1262" s="29"/>
      <ns0:c r="EO1262" s="29"/>
      <ns0:c r="EP1262" s="29"/>
      <ns0:c r="EQ1262" s="29"/>
      <ns0:c r="ER1262" s="29"/>
      <ns0:c r="ES1262" s="29"/>
    </ns0:row>
    <ns0:row r="1263" spans="2:149">
      <ns0:c r="B1263" s="30"/>
      <ns0:c r="EN1263" s="29"/>
      <ns0:c r="EO1263" s="29"/>
      <ns0:c r="EP1263" s="29"/>
      <ns0:c r="EQ1263" s="29"/>
      <ns0:c r="ER1263" s="29"/>
      <ns0:c r="ES1263" s="29"/>
    </ns0:row>
    <ns0:row r="1264" spans="2:149">
      <ns0:c r="B1264" s="30"/>
      <ns0:c r="EN1264" s="29"/>
      <ns0:c r="EO1264" s="29"/>
      <ns0:c r="EP1264" s="29"/>
      <ns0:c r="EQ1264" s="29"/>
      <ns0:c r="ER1264" s="29"/>
      <ns0:c r="ES1264" s="29"/>
    </ns0:row>
    <ns0:row r="1265" spans="2:149">
      <ns0:c r="B1265" s="30"/>
      <ns0:c r="EN1265" s="29"/>
      <ns0:c r="EO1265" s="29"/>
      <ns0:c r="EP1265" s="29"/>
      <ns0:c r="EQ1265" s="29"/>
      <ns0:c r="ER1265" s="29"/>
      <ns0:c r="ES1265" s="29"/>
    </ns0:row>
    <ns0:row r="1266" spans="2:149">
      <ns0:c r="B1266" s="30"/>
      <ns0:c r="EN1266" s="29"/>
      <ns0:c r="EO1266" s="29"/>
      <ns0:c r="EP1266" s="29"/>
      <ns0:c r="EQ1266" s="29"/>
      <ns0:c r="ER1266" s="29"/>
      <ns0:c r="ES1266" s="29"/>
    </ns0:row>
    <ns0:row r="1267" spans="2:149">
      <ns0:c r="B1267" s="30"/>
      <ns0:c r="EN1267" s="29"/>
      <ns0:c r="EO1267" s="29"/>
      <ns0:c r="EP1267" s="29"/>
      <ns0:c r="EQ1267" s="29"/>
      <ns0:c r="ER1267" s="29"/>
      <ns0:c r="ES1267" s="29"/>
    </ns0:row>
    <ns0:row r="1268" spans="2:149">
      <ns0:c r="B1268" s="30"/>
      <ns0:c r="EN1268" s="29"/>
      <ns0:c r="EO1268" s="29"/>
      <ns0:c r="EP1268" s="29"/>
      <ns0:c r="EQ1268" s="29"/>
      <ns0:c r="ER1268" s="29"/>
      <ns0:c r="ES1268" s="29"/>
    </ns0:row>
    <ns0:row r="1269" spans="2:149">
      <ns0:c r="B1269" s="30"/>
      <ns0:c r="EN1269" s="29"/>
      <ns0:c r="EO1269" s="29"/>
      <ns0:c r="EP1269" s="29"/>
      <ns0:c r="EQ1269" s="29"/>
      <ns0:c r="ER1269" s="29"/>
      <ns0:c r="ES1269" s="29"/>
    </ns0:row>
    <ns0:row r="1270" spans="2:149">
      <ns0:c r="B1270" s="30"/>
      <ns0:c r="EN1270" s="29"/>
      <ns0:c r="EO1270" s="29"/>
      <ns0:c r="EP1270" s="29"/>
      <ns0:c r="EQ1270" s="29"/>
      <ns0:c r="ER1270" s="29"/>
      <ns0:c r="ES1270" s="29"/>
    </ns0:row>
    <ns0:row r="1271" spans="2:149">
      <ns0:c r="B1271" s="30"/>
      <ns0:c r="EN1271" s="29"/>
      <ns0:c r="EO1271" s="29"/>
      <ns0:c r="EP1271" s="29"/>
      <ns0:c r="EQ1271" s="29"/>
      <ns0:c r="ER1271" s="29"/>
      <ns0:c r="ES1271" s="29"/>
    </ns0:row>
    <ns0:row r="1272" spans="2:149">
      <ns0:c r="B1272" s="30"/>
      <ns0:c r="EN1272" s="29"/>
      <ns0:c r="EO1272" s="29"/>
      <ns0:c r="EP1272" s="29"/>
      <ns0:c r="EQ1272" s="29"/>
      <ns0:c r="ER1272" s="29"/>
      <ns0:c r="ES1272" s="29"/>
    </ns0:row>
    <ns0:row r="1273" spans="2:149">
      <ns0:c r="B1273" s="30"/>
      <ns0:c r="EN1273" s="29"/>
      <ns0:c r="EO1273" s="29"/>
      <ns0:c r="EP1273" s="29"/>
      <ns0:c r="EQ1273" s="29"/>
      <ns0:c r="ER1273" s="29"/>
      <ns0:c r="ES1273" s="29"/>
    </ns0:row>
    <ns0:row r="1274" spans="2:149">
      <ns0:c r="B1274" s="30"/>
      <ns0:c r="EN1274" s="29"/>
      <ns0:c r="EO1274" s="29"/>
      <ns0:c r="EP1274" s="29"/>
      <ns0:c r="EQ1274" s="29"/>
      <ns0:c r="ER1274" s="29"/>
      <ns0:c r="ES1274" s="29"/>
    </ns0:row>
    <ns0:row r="1275" spans="2:149">
      <ns0:c r="B1275" s="30"/>
      <ns0:c r="EN1275" s="29"/>
      <ns0:c r="EO1275" s="29"/>
      <ns0:c r="EP1275" s="29"/>
      <ns0:c r="EQ1275" s="29"/>
      <ns0:c r="ER1275" s="29"/>
      <ns0:c r="ES1275" s="29"/>
    </ns0:row>
    <ns0:row r="1276" spans="2:149">
      <ns0:c r="B1276" s="30"/>
      <ns0:c r="EN1276" s="29"/>
      <ns0:c r="EO1276" s="29"/>
      <ns0:c r="EP1276" s="29"/>
      <ns0:c r="EQ1276" s="29"/>
      <ns0:c r="ER1276" s="29"/>
      <ns0:c r="ES1276" s="29"/>
    </ns0:row>
    <ns0:row r="1277" spans="2:149">
      <ns0:c r="B1277" s="30"/>
      <ns0:c r="EN1277" s="29"/>
      <ns0:c r="EO1277" s="29"/>
      <ns0:c r="EP1277" s="29"/>
      <ns0:c r="EQ1277" s="29"/>
      <ns0:c r="ER1277" s="29"/>
      <ns0:c r="ES1277" s="29"/>
    </ns0:row>
    <ns0:row r="1278" spans="2:149">
      <ns0:c r="B1278" s="30"/>
      <ns0:c r="EN1278" s="29"/>
      <ns0:c r="EO1278" s="29"/>
      <ns0:c r="EP1278" s="29"/>
      <ns0:c r="EQ1278" s="29"/>
      <ns0:c r="ER1278" s="29"/>
      <ns0:c r="ES1278" s="29"/>
    </ns0:row>
    <ns0:row r="1279" spans="2:149">
      <ns0:c r="B1279" s="30"/>
      <ns0:c r="EN1279" s="29"/>
      <ns0:c r="EO1279" s="29"/>
      <ns0:c r="EP1279" s="29"/>
      <ns0:c r="EQ1279" s="29"/>
      <ns0:c r="ER1279" s="29"/>
      <ns0:c r="ES1279" s="29"/>
    </ns0:row>
    <ns0:row r="1280" spans="2:149">
      <ns0:c r="B1280" s="30"/>
      <ns0:c r="EN1280" s="29"/>
      <ns0:c r="EO1280" s="29"/>
      <ns0:c r="EP1280" s="29"/>
      <ns0:c r="EQ1280" s="29"/>
      <ns0:c r="ER1280" s="29"/>
      <ns0:c r="ES1280" s="29"/>
    </ns0:row>
    <ns0:row r="1281" spans="2:149">
      <ns0:c r="B1281" s="30"/>
      <ns0:c r="EN1281" s="29"/>
      <ns0:c r="EO1281" s="29"/>
      <ns0:c r="EP1281" s="29"/>
      <ns0:c r="EQ1281" s="29"/>
      <ns0:c r="ER1281" s="29"/>
      <ns0:c r="ES1281" s="29"/>
    </ns0:row>
    <ns0:row r="1282" spans="2:149">
      <ns0:c r="B1282" s="30"/>
      <ns0:c r="EN1282" s="29"/>
      <ns0:c r="EO1282" s="29"/>
      <ns0:c r="EP1282" s="29"/>
      <ns0:c r="EQ1282" s="29"/>
      <ns0:c r="ER1282" s="29"/>
      <ns0:c r="ES1282" s="29"/>
    </ns0:row>
    <ns0:row r="1283" spans="2:149">
      <ns0:c r="B1283" s="30"/>
      <ns0:c r="EN1283" s="29"/>
      <ns0:c r="EO1283" s="29"/>
      <ns0:c r="EP1283" s="29"/>
      <ns0:c r="EQ1283" s="29"/>
      <ns0:c r="ER1283" s="29"/>
      <ns0:c r="ES1283" s="29"/>
    </ns0:row>
    <ns0:row r="1284" spans="2:149">
      <ns0:c r="B1284" s="30"/>
      <ns0:c r="EN1284" s="29"/>
      <ns0:c r="EO1284" s="29"/>
      <ns0:c r="EP1284" s="29"/>
      <ns0:c r="EQ1284" s="29"/>
      <ns0:c r="ER1284" s="29"/>
      <ns0:c r="ES1284" s="29"/>
    </ns0:row>
    <ns0:row r="1285" spans="2:149">
      <ns0:c r="B1285" s="30"/>
      <ns0:c r="EN1285" s="29"/>
      <ns0:c r="EO1285" s="29"/>
      <ns0:c r="EP1285" s="29"/>
      <ns0:c r="EQ1285" s="29"/>
      <ns0:c r="ER1285" s="29"/>
      <ns0:c r="ES1285" s="29"/>
    </ns0:row>
    <ns0:row r="1286" spans="2:149">
      <ns0:c r="B1286" s="30"/>
      <ns0:c r="EN1286" s="29"/>
      <ns0:c r="EO1286" s="29"/>
      <ns0:c r="EP1286" s="29"/>
      <ns0:c r="EQ1286" s="29"/>
      <ns0:c r="ER1286" s="29"/>
      <ns0:c r="ES1286" s="29"/>
    </ns0:row>
    <ns0:row r="1287" spans="2:149">
      <ns0:c r="B1287" s="30"/>
      <ns0:c r="EN1287" s="29"/>
      <ns0:c r="EO1287" s="29"/>
      <ns0:c r="EP1287" s="29"/>
      <ns0:c r="EQ1287" s="29"/>
      <ns0:c r="ER1287" s="29"/>
      <ns0:c r="ES1287" s="29"/>
    </ns0:row>
    <ns0:row r="1288" spans="2:149">
      <ns0:c r="B1288" s="30"/>
      <ns0:c r="EN1288" s="29"/>
      <ns0:c r="EO1288" s="29"/>
      <ns0:c r="EP1288" s="29"/>
      <ns0:c r="EQ1288" s="29"/>
      <ns0:c r="ER1288" s="29"/>
      <ns0:c r="ES1288" s="29"/>
    </ns0:row>
    <ns0:row r="1289" spans="2:149">
      <ns0:c r="B1289" s="30"/>
      <ns0:c r="EN1289" s="29"/>
      <ns0:c r="EO1289" s="29"/>
      <ns0:c r="EP1289" s="29"/>
      <ns0:c r="EQ1289" s="29"/>
      <ns0:c r="ER1289" s="29"/>
      <ns0:c r="ES1289" s="29"/>
    </ns0:row>
    <ns0:row r="1290" spans="2:149">
      <ns0:c r="B1290" s="30"/>
      <ns0:c r="EN1290" s="29"/>
      <ns0:c r="EO1290" s="29"/>
      <ns0:c r="EP1290" s="29"/>
      <ns0:c r="EQ1290" s="29"/>
      <ns0:c r="ER1290" s="29"/>
      <ns0:c r="ES1290" s="29"/>
    </ns0:row>
    <ns0:row r="1291" spans="2:149">
      <ns0:c r="B1291" s="30"/>
      <ns0:c r="EN1291" s="29"/>
      <ns0:c r="EO1291" s="29"/>
      <ns0:c r="EP1291" s="29"/>
      <ns0:c r="EQ1291" s="29"/>
      <ns0:c r="ER1291" s="29"/>
      <ns0:c r="ES1291" s="29"/>
    </ns0:row>
    <ns0:row r="1292" spans="2:149">
      <ns0:c r="B1292" s="30"/>
      <ns0:c r="EN1292" s="29"/>
      <ns0:c r="EO1292" s="29"/>
      <ns0:c r="EP1292" s="29"/>
      <ns0:c r="EQ1292" s="29"/>
      <ns0:c r="ER1292" s="29"/>
      <ns0:c r="ES1292" s="29"/>
    </ns0:row>
    <ns0:row r="1293" spans="2:149">
      <ns0:c r="B1293" s="30"/>
      <ns0:c r="EN1293" s="29"/>
      <ns0:c r="EO1293" s="29"/>
      <ns0:c r="EP1293" s="29"/>
      <ns0:c r="EQ1293" s="29"/>
      <ns0:c r="ER1293" s="29"/>
      <ns0:c r="ES1293" s="29"/>
    </ns0:row>
    <ns0:row r="1294" spans="2:149">
      <ns0:c r="B1294" s="30"/>
      <ns0:c r="EN1294" s="29"/>
      <ns0:c r="EO1294" s="29"/>
      <ns0:c r="EP1294" s="29"/>
      <ns0:c r="EQ1294" s="29"/>
      <ns0:c r="ER1294" s="29"/>
      <ns0:c r="ES1294" s="29"/>
    </ns0:row>
    <ns0:row r="1295" spans="2:149">
      <ns0:c r="B1295" s="30"/>
      <ns0:c r="EN1295" s="29"/>
      <ns0:c r="EO1295" s="29"/>
      <ns0:c r="EP1295" s="29"/>
      <ns0:c r="EQ1295" s="29"/>
      <ns0:c r="ER1295" s="29"/>
      <ns0:c r="ES1295" s="29"/>
    </ns0:row>
    <ns0:row r="1296" spans="2:149">
      <ns0:c r="B1296" s="30"/>
      <ns0:c r="EN1296" s="29"/>
      <ns0:c r="EO1296" s="29"/>
      <ns0:c r="EP1296" s="29"/>
      <ns0:c r="EQ1296" s="29"/>
      <ns0:c r="ER1296" s="29"/>
      <ns0:c r="ES1296" s="29"/>
    </ns0:row>
    <ns0:row r="1297" spans="2:149">
      <ns0:c r="B1297" s="30"/>
      <ns0:c r="EN1297" s="29"/>
      <ns0:c r="EO1297" s="29"/>
      <ns0:c r="EP1297" s="29"/>
      <ns0:c r="EQ1297" s="29"/>
      <ns0:c r="ER1297" s="29"/>
      <ns0:c r="ES1297" s="29"/>
    </ns0:row>
    <ns0:row r="1298" spans="2:149">
      <ns0:c r="B1298" s="30"/>
      <ns0:c r="EN1298" s="29"/>
      <ns0:c r="EO1298" s="29"/>
      <ns0:c r="EP1298" s="29"/>
      <ns0:c r="EQ1298" s="29"/>
      <ns0:c r="ER1298" s="29"/>
      <ns0:c r="ES1298" s="29"/>
    </ns0:row>
    <ns0:row r="1299" spans="2:149">
      <ns0:c r="B1299" s="30"/>
      <ns0:c r="EN1299" s="29"/>
      <ns0:c r="EO1299" s="29"/>
      <ns0:c r="EP1299" s="29"/>
      <ns0:c r="EQ1299" s="29"/>
      <ns0:c r="ER1299" s="29"/>
      <ns0:c r="ES1299" s="29"/>
    </ns0:row>
    <ns0:row r="1300" spans="2:149">
      <ns0:c r="B1300" s="30"/>
      <ns0:c r="EN1300" s="29"/>
      <ns0:c r="EO1300" s="29"/>
      <ns0:c r="EP1300" s="29"/>
      <ns0:c r="EQ1300" s="29"/>
      <ns0:c r="ER1300" s="29"/>
      <ns0:c r="ES1300" s="29"/>
    </ns0:row>
    <ns0:row r="1301" spans="2:149">
      <ns0:c r="B1301" s="30"/>
      <ns0:c r="EN1301" s="29"/>
      <ns0:c r="EO1301" s="29"/>
      <ns0:c r="EP1301" s="29"/>
      <ns0:c r="EQ1301" s="29"/>
      <ns0:c r="ER1301" s="29"/>
      <ns0:c r="ES1301" s="29"/>
    </ns0:row>
    <ns0:row r="1302" spans="2:149">
      <ns0:c r="B1302" s="30"/>
      <ns0:c r="EN1302" s="29"/>
      <ns0:c r="EO1302" s="29"/>
      <ns0:c r="EP1302" s="29"/>
      <ns0:c r="EQ1302" s="29"/>
      <ns0:c r="ER1302" s="29"/>
      <ns0:c r="ES1302" s="29"/>
    </ns0:row>
    <ns0:row r="1303" spans="2:149">
      <ns0:c r="B1303" s="30"/>
      <ns0:c r="EN1303" s="29"/>
      <ns0:c r="EO1303" s="29"/>
      <ns0:c r="EP1303" s="29"/>
      <ns0:c r="EQ1303" s="29"/>
      <ns0:c r="ER1303" s="29"/>
      <ns0:c r="ES1303" s="29"/>
    </ns0:row>
    <ns0:row r="1304" spans="2:149">
      <ns0:c r="B1304" s="30"/>
      <ns0:c r="EN1304" s="29"/>
      <ns0:c r="EO1304" s="29"/>
      <ns0:c r="EP1304" s="29"/>
      <ns0:c r="EQ1304" s="29"/>
      <ns0:c r="ER1304" s="29"/>
      <ns0:c r="ES1304" s="29"/>
    </ns0:row>
    <ns0:row r="1305" spans="2:149">
      <ns0:c r="B1305" s="30"/>
      <ns0:c r="EN1305" s="29"/>
      <ns0:c r="EO1305" s="29"/>
      <ns0:c r="EP1305" s="29"/>
      <ns0:c r="EQ1305" s="29"/>
      <ns0:c r="ER1305" s="29"/>
      <ns0:c r="ES1305" s="29"/>
    </ns0:row>
    <ns0:row r="1306" spans="2:149">
      <ns0:c r="B1306" s="30"/>
      <ns0:c r="EN1306" s="29"/>
      <ns0:c r="EO1306" s="29"/>
      <ns0:c r="EP1306" s="29"/>
      <ns0:c r="EQ1306" s="29"/>
      <ns0:c r="ER1306" s="29"/>
      <ns0:c r="ES1306" s="29"/>
    </ns0:row>
    <ns0:row r="1307" spans="2:149">
      <ns0:c r="B1307" s="30"/>
      <ns0:c r="EN1307" s="29"/>
      <ns0:c r="EO1307" s="29"/>
      <ns0:c r="EP1307" s="29"/>
      <ns0:c r="EQ1307" s="29"/>
      <ns0:c r="ER1307" s="29"/>
      <ns0:c r="ES1307" s="29"/>
    </ns0:row>
    <ns0:row r="1308" spans="2:149">
      <ns0:c r="B1308" s="30"/>
      <ns0:c r="EN1308" s="29"/>
      <ns0:c r="EO1308" s="29"/>
      <ns0:c r="EP1308" s="29"/>
      <ns0:c r="EQ1308" s="29"/>
      <ns0:c r="ER1308" s="29"/>
      <ns0:c r="ES1308" s="29"/>
    </ns0:row>
    <ns0:row r="1309" spans="2:149">
      <ns0:c r="B1309" s="30"/>
      <ns0:c r="EN1309" s="29"/>
      <ns0:c r="EO1309" s="29"/>
      <ns0:c r="EP1309" s="29"/>
      <ns0:c r="EQ1309" s="29"/>
      <ns0:c r="ER1309" s="29"/>
      <ns0:c r="ES1309" s="29"/>
    </ns0:row>
    <ns0:row r="1310" spans="2:149">
      <ns0:c r="B1310" s="30"/>
      <ns0:c r="EN1310" s="29"/>
      <ns0:c r="EO1310" s="29"/>
      <ns0:c r="EP1310" s="29"/>
      <ns0:c r="EQ1310" s="29"/>
      <ns0:c r="ER1310" s="29"/>
      <ns0:c r="ES1310" s="29"/>
    </ns0:row>
    <ns0:row r="1311" spans="2:149">
      <ns0:c r="B1311" s="30"/>
      <ns0:c r="EN1311" s="29"/>
      <ns0:c r="EO1311" s="29"/>
      <ns0:c r="EP1311" s="29"/>
      <ns0:c r="EQ1311" s="29"/>
      <ns0:c r="ER1311" s="29"/>
      <ns0:c r="ES1311" s="29"/>
    </ns0:row>
    <ns0:row r="1312" spans="2:149">
      <ns0:c r="B1312" s="30"/>
      <ns0:c r="EN1312" s="29"/>
      <ns0:c r="EO1312" s="29"/>
      <ns0:c r="EP1312" s="29"/>
      <ns0:c r="EQ1312" s="29"/>
      <ns0:c r="ER1312" s="29"/>
      <ns0:c r="ES1312" s="29"/>
    </ns0:row>
    <ns0:row r="1313" spans="2:149">
      <ns0:c r="B1313" s="30"/>
      <ns0:c r="EN1313" s="29"/>
      <ns0:c r="EO1313" s="29"/>
      <ns0:c r="EP1313" s="29"/>
      <ns0:c r="EQ1313" s="29"/>
      <ns0:c r="ER1313" s="29"/>
      <ns0:c r="ES1313" s="29"/>
    </ns0:row>
    <ns0:row r="1314" spans="2:149">
      <ns0:c r="B1314" s="30"/>
      <ns0:c r="EN1314" s="29"/>
      <ns0:c r="EO1314" s="29"/>
      <ns0:c r="EP1314" s="29"/>
      <ns0:c r="EQ1314" s="29"/>
      <ns0:c r="ER1314" s="29"/>
      <ns0:c r="ES1314" s="29"/>
    </ns0:row>
    <ns0:row r="1315" spans="2:149">
      <ns0:c r="B1315" s="30"/>
      <ns0:c r="EN1315" s="29"/>
      <ns0:c r="EO1315" s="29"/>
      <ns0:c r="EP1315" s="29"/>
      <ns0:c r="EQ1315" s="29"/>
      <ns0:c r="ER1315" s="29"/>
      <ns0:c r="ES1315" s="29"/>
    </ns0:row>
    <ns0:row r="1316" spans="2:149">
      <ns0:c r="B1316" s="30"/>
      <ns0:c r="EN1316" s="29"/>
      <ns0:c r="EO1316" s="29"/>
      <ns0:c r="EP1316" s="29"/>
      <ns0:c r="EQ1316" s="29"/>
      <ns0:c r="ER1316" s="29"/>
      <ns0:c r="ES1316" s="29"/>
    </ns0:row>
    <ns0:row r="1317" spans="2:149">
      <ns0:c r="B1317" s="30"/>
      <ns0:c r="EN1317" s="29"/>
      <ns0:c r="EO1317" s="29"/>
      <ns0:c r="EP1317" s="29"/>
      <ns0:c r="EQ1317" s="29"/>
      <ns0:c r="ER1317" s="29"/>
      <ns0:c r="ES1317" s="29"/>
    </ns0:row>
    <ns0:row r="1318" spans="2:149">
      <ns0:c r="B1318" s="30"/>
      <ns0:c r="EN1318" s="29"/>
      <ns0:c r="EO1318" s="29"/>
      <ns0:c r="EP1318" s="29"/>
      <ns0:c r="EQ1318" s="29"/>
      <ns0:c r="ER1318" s="29"/>
      <ns0:c r="ES1318" s="29"/>
    </ns0:row>
    <ns0:row r="1319" spans="2:149">
      <ns0:c r="B1319" s="30"/>
      <ns0:c r="EN1319" s="29"/>
      <ns0:c r="EO1319" s="29"/>
      <ns0:c r="EP1319" s="29"/>
      <ns0:c r="EQ1319" s="29"/>
      <ns0:c r="ER1319" s="29"/>
      <ns0:c r="ES1319" s="29"/>
    </ns0:row>
    <ns0:row r="1320" spans="2:149">
      <ns0:c r="B1320" s="30"/>
      <ns0:c r="EN1320" s="29"/>
      <ns0:c r="EO1320" s="29"/>
      <ns0:c r="EP1320" s="29"/>
      <ns0:c r="EQ1320" s="29"/>
      <ns0:c r="ER1320" s="29"/>
      <ns0:c r="ES1320" s="29"/>
    </ns0:row>
    <ns0:row r="1321" spans="2:149">
      <ns0:c r="B1321" s="30"/>
      <ns0:c r="EN1321" s="29"/>
      <ns0:c r="EO1321" s="29"/>
      <ns0:c r="EP1321" s="29"/>
      <ns0:c r="EQ1321" s="29"/>
      <ns0:c r="ER1321" s="29"/>
      <ns0:c r="ES1321" s="29"/>
    </ns0:row>
    <ns0:row r="1322" spans="2:149">
      <ns0:c r="B1322" s="30"/>
      <ns0:c r="EN1322" s="29"/>
      <ns0:c r="EO1322" s="29"/>
      <ns0:c r="EP1322" s="29"/>
      <ns0:c r="EQ1322" s="29"/>
      <ns0:c r="ER1322" s="29"/>
      <ns0:c r="ES1322" s="29"/>
    </ns0:row>
    <ns0:row r="1323" spans="2:149">
      <ns0:c r="B1323" s="30"/>
      <ns0:c r="EN1323" s="29"/>
      <ns0:c r="EO1323" s="29"/>
      <ns0:c r="EP1323" s="29"/>
      <ns0:c r="EQ1323" s="29"/>
      <ns0:c r="ER1323" s="29"/>
      <ns0:c r="ES1323" s="29"/>
    </ns0:row>
    <ns0:row r="1324" spans="2:149">
      <ns0:c r="B1324" s="30"/>
      <ns0:c r="EN1324" s="29"/>
      <ns0:c r="EO1324" s="29"/>
      <ns0:c r="EP1324" s="29"/>
      <ns0:c r="EQ1324" s="29"/>
      <ns0:c r="ER1324" s="29"/>
      <ns0:c r="ES1324" s="29"/>
    </ns0:row>
    <ns0:row r="1325" spans="2:149">
      <ns0:c r="B1325" s="30"/>
      <ns0:c r="EN1325" s="29"/>
      <ns0:c r="EO1325" s="29"/>
      <ns0:c r="EP1325" s="29"/>
      <ns0:c r="EQ1325" s="29"/>
      <ns0:c r="ER1325" s="29"/>
      <ns0:c r="ES1325" s="29"/>
    </ns0:row>
    <ns0:row r="1326" spans="2:149">
      <ns0:c r="B1326" s="30"/>
      <ns0:c r="EN1326" s="29"/>
      <ns0:c r="EO1326" s="29"/>
      <ns0:c r="EP1326" s="29"/>
      <ns0:c r="EQ1326" s="29"/>
      <ns0:c r="ER1326" s="29"/>
      <ns0:c r="ES1326" s="29"/>
    </ns0:row>
    <ns0:row r="1327" spans="2:149">
      <ns0:c r="B1327" s="30"/>
      <ns0:c r="EN1327" s="29"/>
      <ns0:c r="EO1327" s="29"/>
      <ns0:c r="EP1327" s="29"/>
      <ns0:c r="EQ1327" s="29"/>
      <ns0:c r="ER1327" s="29"/>
      <ns0:c r="ES1327" s="29"/>
    </ns0:row>
    <ns0:row r="1328" spans="2:149">
      <ns0:c r="B1328" s="30"/>
      <ns0:c r="EN1328" s="29"/>
      <ns0:c r="EO1328" s="29"/>
      <ns0:c r="EP1328" s="29"/>
      <ns0:c r="EQ1328" s="29"/>
      <ns0:c r="ER1328" s="29"/>
      <ns0:c r="ES1328" s="29"/>
    </ns0:row>
    <ns0:row r="1329" spans="2:149">
      <ns0:c r="B1329" s="30"/>
      <ns0:c r="EN1329" s="29"/>
      <ns0:c r="EO1329" s="29"/>
      <ns0:c r="EP1329" s="29"/>
      <ns0:c r="EQ1329" s="29"/>
      <ns0:c r="ER1329" s="29"/>
      <ns0:c r="ES1329" s="29"/>
    </ns0:row>
    <ns0:row r="1330" spans="2:149">
      <ns0:c r="B1330" s="30"/>
      <ns0:c r="EN1330" s="29"/>
      <ns0:c r="EO1330" s="29"/>
      <ns0:c r="EP1330" s="29"/>
      <ns0:c r="EQ1330" s="29"/>
      <ns0:c r="ER1330" s="29"/>
      <ns0:c r="ES1330" s="29"/>
    </ns0:row>
    <ns0:row r="1331" spans="2:149">
      <ns0:c r="B1331" s="30"/>
      <ns0:c r="EN1331" s="29"/>
      <ns0:c r="EO1331" s="29"/>
      <ns0:c r="EP1331" s="29"/>
      <ns0:c r="EQ1331" s="29"/>
      <ns0:c r="ER1331" s="29"/>
      <ns0:c r="ES1331" s="29"/>
    </ns0:row>
    <ns0:row r="1332" spans="2:149">
      <ns0:c r="B1332" s="30"/>
      <ns0:c r="EN1332" s="29"/>
      <ns0:c r="EO1332" s="29"/>
      <ns0:c r="EP1332" s="29"/>
      <ns0:c r="EQ1332" s="29"/>
      <ns0:c r="ER1332" s="29"/>
      <ns0:c r="ES1332" s="29"/>
    </ns0:row>
    <ns0:row r="1333" spans="2:149">
      <ns0:c r="B1333" s="30"/>
      <ns0:c r="EN1333" s="29"/>
      <ns0:c r="EO1333" s="29"/>
      <ns0:c r="EP1333" s="29"/>
      <ns0:c r="EQ1333" s="29"/>
      <ns0:c r="ER1333" s="29"/>
      <ns0:c r="ES1333" s="29"/>
    </ns0:row>
    <ns0:row r="1334" spans="2:149">
      <ns0:c r="B1334" s="30"/>
      <ns0:c r="EN1334" s="29"/>
      <ns0:c r="EO1334" s="29"/>
      <ns0:c r="EP1334" s="29"/>
      <ns0:c r="EQ1334" s="29"/>
      <ns0:c r="ER1334" s="29"/>
      <ns0:c r="ES1334" s="29"/>
    </ns0:row>
    <ns0:row r="1335" spans="2:149">
      <ns0:c r="B1335" s="30"/>
      <ns0:c r="EN1335" s="29"/>
      <ns0:c r="EO1335" s="29"/>
      <ns0:c r="EP1335" s="29"/>
      <ns0:c r="EQ1335" s="29"/>
      <ns0:c r="ER1335" s="29"/>
      <ns0:c r="ES1335" s="29"/>
    </ns0:row>
    <ns0:row r="1336" spans="2:149">
      <ns0:c r="B1336" s="30"/>
      <ns0:c r="EN1336" s="29"/>
      <ns0:c r="EO1336" s="29"/>
      <ns0:c r="EP1336" s="29"/>
      <ns0:c r="EQ1336" s="29"/>
      <ns0:c r="ER1336" s="29"/>
      <ns0:c r="ES1336" s="29"/>
    </ns0:row>
    <ns0:row r="1337" spans="2:149">
      <ns0:c r="B1337" s="30"/>
      <ns0:c r="EN1337" s="29"/>
      <ns0:c r="EO1337" s="29"/>
      <ns0:c r="EP1337" s="29"/>
      <ns0:c r="EQ1337" s="29"/>
      <ns0:c r="ER1337" s="29"/>
      <ns0:c r="ES1337" s="29"/>
    </ns0:row>
    <ns0:row r="1338" spans="2:149">
      <ns0:c r="B1338" s="30"/>
      <ns0:c r="EN1338" s="29"/>
      <ns0:c r="EO1338" s="29"/>
      <ns0:c r="EP1338" s="29"/>
      <ns0:c r="EQ1338" s="29"/>
      <ns0:c r="ER1338" s="29"/>
      <ns0:c r="ES1338" s="29"/>
    </ns0:row>
    <ns0:row r="1339" spans="2:149">
      <ns0:c r="B1339" s="30"/>
      <ns0:c r="EN1339" s="29"/>
      <ns0:c r="EO1339" s="29"/>
      <ns0:c r="EP1339" s="29"/>
      <ns0:c r="EQ1339" s="29"/>
      <ns0:c r="ER1339" s="29"/>
      <ns0:c r="ES1339" s="29"/>
    </ns0:row>
    <ns0:row r="1340" spans="2:149">
      <ns0:c r="B1340" s="30"/>
      <ns0:c r="EN1340" s="29"/>
      <ns0:c r="EO1340" s="29"/>
      <ns0:c r="EP1340" s="29"/>
      <ns0:c r="EQ1340" s="29"/>
      <ns0:c r="ER1340" s="29"/>
      <ns0:c r="ES1340" s="29"/>
    </ns0:row>
    <ns0:row r="1341" spans="2:149">
      <ns0:c r="B1341" s="30"/>
      <ns0:c r="EN1341" s="29"/>
      <ns0:c r="EO1341" s="29"/>
      <ns0:c r="EP1341" s="29"/>
      <ns0:c r="EQ1341" s="29"/>
      <ns0:c r="ER1341" s="29"/>
      <ns0:c r="ES1341" s="29"/>
    </ns0:row>
    <ns0:row r="1342" spans="2:149">
      <ns0:c r="B1342" s="30"/>
      <ns0:c r="EN1342" s="29"/>
      <ns0:c r="EO1342" s="29"/>
      <ns0:c r="EP1342" s="29"/>
      <ns0:c r="EQ1342" s="29"/>
      <ns0:c r="ER1342" s="29"/>
      <ns0:c r="ES1342" s="29"/>
    </ns0:row>
    <ns0:row r="1343" spans="2:149">
      <ns0:c r="B1343" s="30"/>
      <ns0:c r="EN1343" s="29"/>
      <ns0:c r="EO1343" s="29"/>
      <ns0:c r="EP1343" s="29"/>
      <ns0:c r="EQ1343" s="29"/>
      <ns0:c r="ER1343" s="29"/>
      <ns0:c r="ES1343" s="29"/>
    </ns0:row>
    <ns0:row r="1344" spans="2:149">
      <ns0:c r="B1344" s="30"/>
      <ns0:c r="EN1344" s="29"/>
      <ns0:c r="EO1344" s="29"/>
      <ns0:c r="EP1344" s="29"/>
      <ns0:c r="EQ1344" s="29"/>
      <ns0:c r="ER1344" s="29"/>
      <ns0:c r="ES1344" s="29"/>
    </ns0:row>
    <ns0:row r="1345" spans="2:149">
      <ns0:c r="B1345" s="30"/>
      <ns0:c r="EN1345" s="29"/>
      <ns0:c r="EO1345" s="29"/>
      <ns0:c r="EP1345" s="29"/>
      <ns0:c r="EQ1345" s="29"/>
      <ns0:c r="ER1345" s="29"/>
      <ns0:c r="ES1345" s="29"/>
    </ns0:row>
    <ns0:row r="1346" spans="2:149">
      <ns0:c r="B1346" s="30"/>
      <ns0:c r="EN1346" s="29"/>
      <ns0:c r="EO1346" s="29"/>
      <ns0:c r="EP1346" s="29"/>
      <ns0:c r="EQ1346" s="29"/>
      <ns0:c r="ER1346" s="29"/>
      <ns0:c r="ES1346" s="29"/>
    </ns0:row>
    <ns0:row r="1347" spans="2:149">
      <ns0:c r="B1347" s="30"/>
      <ns0:c r="EN1347" s="29"/>
      <ns0:c r="EO1347" s="29"/>
      <ns0:c r="EP1347" s="29"/>
      <ns0:c r="EQ1347" s="29"/>
      <ns0:c r="ER1347" s="29"/>
      <ns0:c r="ES1347" s="29"/>
    </ns0:row>
    <ns0:row r="1348" spans="2:149">
      <ns0:c r="B1348" s="30"/>
      <ns0:c r="EN1348" s="29"/>
      <ns0:c r="EO1348" s="29"/>
      <ns0:c r="EP1348" s="29"/>
      <ns0:c r="EQ1348" s="29"/>
      <ns0:c r="ER1348" s="29"/>
      <ns0:c r="ES1348" s="29"/>
    </ns0:row>
    <ns0:row r="1349" spans="2:149">
      <ns0:c r="B1349" s="30"/>
      <ns0:c r="EN1349" s="29"/>
      <ns0:c r="EO1349" s="29"/>
      <ns0:c r="EP1349" s="29"/>
      <ns0:c r="EQ1349" s="29"/>
      <ns0:c r="ER1349" s="29"/>
      <ns0:c r="ES1349" s="29"/>
    </ns0:row>
    <ns0:row r="1350" spans="2:149">
      <ns0:c r="B1350" s="30"/>
      <ns0:c r="EN1350" s="29"/>
      <ns0:c r="EO1350" s="29"/>
      <ns0:c r="EP1350" s="29"/>
      <ns0:c r="EQ1350" s="29"/>
      <ns0:c r="ER1350" s="29"/>
      <ns0:c r="ES1350" s="29"/>
    </ns0:row>
    <ns0:row r="1351" spans="2:149">
      <ns0:c r="B1351" s="30"/>
      <ns0:c r="EN1351" s="29"/>
      <ns0:c r="EO1351" s="29"/>
      <ns0:c r="EP1351" s="29"/>
      <ns0:c r="EQ1351" s="29"/>
      <ns0:c r="ER1351" s="29"/>
      <ns0:c r="ES1351" s="29"/>
    </ns0:row>
    <ns0:row r="1352" spans="2:149">
      <ns0:c r="B1352" s="30"/>
      <ns0:c r="EN1352" s="29"/>
      <ns0:c r="EO1352" s="29"/>
      <ns0:c r="EP1352" s="29"/>
      <ns0:c r="EQ1352" s="29"/>
      <ns0:c r="ER1352" s="29"/>
      <ns0:c r="ES1352" s="29"/>
    </ns0:row>
    <ns0:row r="1353" spans="2:149">
      <ns0:c r="B1353" s="30"/>
      <ns0:c r="EN1353" s="29"/>
      <ns0:c r="EO1353" s="29"/>
      <ns0:c r="EP1353" s="29"/>
      <ns0:c r="EQ1353" s="29"/>
      <ns0:c r="ER1353" s="29"/>
      <ns0:c r="ES1353" s="29"/>
    </ns0:row>
    <ns0:row r="1354" spans="2:149">
      <ns0:c r="B1354" s="30"/>
      <ns0:c r="EN1354" s="29"/>
      <ns0:c r="EO1354" s="29"/>
      <ns0:c r="EP1354" s="29"/>
      <ns0:c r="EQ1354" s="29"/>
      <ns0:c r="ER1354" s="29"/>
      <ns0:c r="ES1354" s="29"/>
    </ns0:row>
    <ns0:row r="1355" spans="2:149">
      <ns0:c r="B1355" s="30"/>
      <ns0:c r="EN1355" s="29"/>
      <ns0:c r="EO1355" s="29"/>
      <ns0:c r="EP1355" s="29"/>
      <ns0:c r="EQ1355" s="29"/>
      <ns0:c r="ER1355" s="29"/>
      <ns0:c r="ES1355" s="29"/>
    </ns0:row>
    <ns0:row r="1356" spans="2:149">
      <ns0:c r="B1356" s="30"/>
      <ns0:c r="EN1356" s="29"/>
      <ns0:c r="EO1356" s="29"/>
      <ns0:c r="EP1356" s="29"/>
      <ns0:c r="EQ1356" s="29"/>
      <ns0:c r="ER1356" s="29"/>
      <ns0:c r="ES1356" s="29"/>
    </ns0:row>
    <ns0:row r="1357" spans="2:149">
      <ns0:c r="B1357" s="30"/>
      <ns0:c r="EN1357" s="29"/>
      <ns0:c r="EO1357" s="29"/>
      <ns0:c r="EP1357" s="29"/>
      <ns0:c r="EQ1357" s="29"/>
      <ns0:c r="ER1357" s="29"/>
      <ns0:c r="ES1357" s="29"/>
    </ns0:row>
    <ns0:row r="1358" spans="2:149">
      <ns0:c r="B1358" s="30"/>
      <ns0:c r="EN1358" s="29"/>
      <ns0:c r="EO1358" s="29"/>
      <ns0:c r="EP1358" s="29"/>
      <ns0:c r="EQ1358" s="29"/>
      <ns0:c r="ER1358" s="29"/>
      <ns0:c r="ES1358" s="29"/>
    </ns0:row>
    <ns0:row r="1359" spans="2:149">
      <ns0:c r="B1359" s="30"/>
      <ns0:c r="EN1359" s="29"/>
      <ns0:c r="EO1359" s="29"/>
      <ns0:c r="EP1359" s="29"/>
      <ns0:c r="EQ1359" s="29"/>
      <ns0:c r="ER1359" s="29"/>
      <ns0:c r="ES1359" s="29"/>
    </ns0:row>
    <ns0:row r="1360" spans="2:149">
      <ns0:c r="B1360" s="30"/>
      <ns0:c r="EN1360" s="29"/>
      <ns0:c r="EO1360" s="29"/>
      <ns0:c r="EP1360" s="29"/>
      <ns0:c r="EQ1360" s="29"/>
      <ns0:c r="ER1360" s="29"/>
      <ns0:c r="ES1360" s="29"/>
    </ns0:row>
    <ns0:row r="1361" spans="2:149">
      <ns0:c r="B1361" s="30"/>
      <ns0:c r="EN1361" s="29"/>
      <ns0:c r="EO1361" s="29"/>
      <ns0:c r="EP1361" s="29"/>
      <ns0:c r="EQ1361" s="29"/>
      <ns0:c r="ER1361" s="29"/>
      <ns0:c r="ES1361" s="29"/>
    </ns0:row>
    <ns0:row r="1362" spans="2:149">
      <ns0:c r="B1362" s="30"/>
      <ns0:c r="EN1362" s="29"/>
      <ns0:c r="EO1362" s="29"/>
      <ns0:c r="EP1362" s="29"/>
      <ns0:c r="EQ1362" s="29"/>
      <ns0:c r="ER1362" s="29"/>
      <ns0:c r="ES1362" s="29"/>
    </ns0:row>
    <ns0:row r="1363" spans="2:149">
      <ns0:c r="B1363" s="30"/>
      <ns0:c r="EN1363" s="29"/>
      <ns0:c r="EO1363" s="29"/>
      <ns0:c r="EP1363" s="29"/>
      <ns0:c r="EQ1363" s="29"/>
      <ns0:c r="ER1363" s="29"/>
      <ns0:c r="ES1363" s="29"/>
    </ns0:row>
    <ns0:row r="1364" spans="2:149">
      <ns0:c r="B1364" s="30"/>
      <ns0:c r="EN1364" s="29"/>
      <ns0:c r="EO1364" s="29"/>
      <ns0:c r="EP1364" s="29"/>
      <ns0:c r="EQ1364" s="29"/>
      <ns0:c r="ER1364" s="29"/>
      <ns0:c r="ES1364" s="29"/>
    </ns0:row>
    <ns0:row r="1365" spans="2:149">
      <ns0:c r="B1365" s="30"/>
      <ns0:c r="EN1365" s="29"/>
      <ns0:c r="EO1365" s="29"/>
      <ns0:c r="EP1365" s="29"/>
      <ns0:c r="EQ1365" s="29"/>
      <ns0:c r="ER1365" s="29"/>
      <ns0:c r="ES1365" s="29"/>
    </ns0:row>
    <ns0:row r="1366" spans="2:149">
      <ns0:c r="B1366" s="30"/>
      <ns0:c r="EN1366" s="29"/>
      <ns0:c r="EO1366" s="29"/>
      <ns0:c r="EP1366" s="29"/>
      <ns0:c r="EQ1366" s="29"/>
      <ns0:c r="ER1366" s="29"/>
      <ns0:c r="ES1366" s="29"/>
    </ns0:row>
    <ns0:row r="1367" spans="2:149">
      <ns0:c r="B1367" s="30"/>
      <ns0:c r="EN1367" s="29"/>
      <ns0:c r="EO1367" s="29"/>
      <ns0:c r="EP1367" s="29"/>
      <ns0:c r="EQ1367" s="29"/>
      <ns0:c r="ER1367" s="29"/>
      <ns0:c r="ES1367" s="29"/>
    </ns0:row>
    <ns0:row r="1368" spans="2:149">
      <ns0:c r="B1368" s="30"/>
      <ns0:c r="EN1368" s="29"/>
      <ns0:c r="EO1368" s="29"/>
      <ns0:c r="EP1368" s="29"/>
      <ns0:c r="EQ1368" s="29"/>
      <ns0:c r="ER1368" s="29"/>
      <ns0:c r="ES1368" s="29"/>
    </ns0:row>
    <ns0:row r="1369" spans="2:149">
      <ns0:c r="B1369" s="30"/>
      <ns0:c r="EN1369" s="29"/>
      <ns0:c r="EO1369" s="29"/>
      <ns0:c r="EP1369" s="29"/>
      <ns0:c r="EQ1369" s="29"/>
      <ns0:c r="ER1369" s="29"/>
      <ns0:c r="ES1369" s="29"/>
    </ns0:row>
    <ns0:row r="1370" spans="2:149">
      <ns0:c r="B1370" s="30"/>
      <ns0:c r="EN1370" s="29"/>
      <ns0:c r="EO1370" s="29"/>
      <ns0:c r="EP1370" s="29"/>
      <ns0:c r="EQ1370" s="29"/>
      <ns0:c r="ER1370" s="29"/>
      <ns0:c r="ES1370" s="29"/>
    </ns0:row>
    <ns0:row r="1371" spans="2:149">
      <ns0:c r="B1371" s="30"/>
      <ns0:c r="EN1371" s="29"/>
      <ns0:c r="EO1371" s="29"/>
      <ns0:c r="EP1371" s="29"/>
      <ns0:c r="EQ1371" s="29"/>
      <ns0:c r="ER1371" s="29"/>
      <ns0:c r="ES1371" s="29"/>
    </ns0:row>
    <ns0:row r="1372" spans="2:149">
      <ns0:c r="B1372" s="30"/>
      <ns0:c r="EN1372" s="29"/>
      <ns0:c r="EO1372" s="29"/>
      <ns0:c r="EP1372" s="29"/>
      <ns0:c r="EQ1372" s="29"/>
      <ns0:c r="ER1372" s="29"/>
      <ns0:c r="ES1372" s="29"/>
    </ns0:row>
    <ns0:row r="1373" spans="2:149">
      <ns0:c r="B1373" s="30"/>
      <ns0:c r="EN1373" s="29"/>
      <ns0:c r="EO1373" s="29"/>
      <ns0:c r="EP1373" s="29"/>
      <ns0:c r="EQ1373" s="29"/>
      <ns0:c r="ER1373" s="29"/>
      <ns0:c r="ES1373" s="29"/>
    </ns0:row>
    <ns0:row r="1374" spans="2:149">
      <ns0:c r="B1374" s="30"/>
      <ns0:c r="EN1374" s="29"/>
      <ns0:c r="EO1374" s="29"/>
      <ns0:c r="EP1374" s="29"/>
      <ns0:c r="EQ1374" s="29"/>
      <ns0:c r="ER1374" s="29"/>
      <ns0:c r="ES1374" s="29"/>
    </ns0:row>
    <ns0:row r="1375" spans="2:149">
      <ns0:c r="B1375" s="30"/>
      <ns0:c r="EN1375" s="29"/>
      <ns0:c r="EO1375" s="29"/>
      <ns0:c r="EP1375" s="29"/>
      <ns0:c r="EQ1375" s="29"/>
      <ns0:c r="ER1375" s="29"/>
      <ns0:c r="ES1375" s="29"/>
    </ns0:row>
    <ns0:row r="1376" spans="2:149">
      <ns0:c r="B1376" s="30"/>
      <ns0:c r="EN1376" s="29"/>
      <ns0:c r="EO1376" s="29"/>
      <ns0:c r="EP1376" s="29"/>
      <ns0:c r="EQ1376" s="29"/>
      <ns0:c r="ER1376" s="29"/>
      <ns0:c r="ES1376" s="29"/>
    </ns0:row>
    <ns0:row r="1377" spans="2:149">
      <ns0:c r="B1377" s="30"/>
      <ns0:c r="EN1377" s="29"/>
      <ns0:c r="EO1377" s="29"/>
      <ns0:c r="EP1377" s="29"/>
      <ns0:c r="EQ1377" s="29"/>
      <ns0:c r="ER1377" s="29"/>
      <ns0:c r="ES1377" s="29"/>
    </ns0:row>
    <ns0:row r="1378" spans="2:149">
      <ns0:c r="B1378" s="30"/>
      <ns0:c r="EN1378" s="29"/>
      <ns0:c r="EO1378" s="29"/>
      <ns0:c r="EP1378" s="29"/>
      <ns0:c r="EQ1378" s="29"/>
      <ns0:c r="ER1378" s="29"/>
      <ns0:c r="ES1378" s="29"/>
    </ns0:row>
    <ns0:row r="1379" spans="2:149">
      <ns0:c r="B1379" s="30"/>
      <ns0:c r="EN1379" s="29"/>
      <ns0:c r="EO1379" s="29"/>
      <ns0:c r="EP1379" s="29"/>
      <ns0:c r="EQ1379" s="29"/>
      <ns0:c r="ER1379" s="29"/>
      <ns0:c r="ES1379" s="29"/>
    </ns0:row>
    <ns0:row r="1380" spans="2:149">
      <ns0:c r="B1380" s="30"/>
      <ns0:c r="EN1380" s="29"/>
      <ns0:c r="EO1380" s="29"/>
      <ns0:c r="EP1380" s="29"/>
      <ns0:c r="EQ1380" s="29"/>
      <ns0:c r="ER1380" s="29"/>
      <ns0:c r="ES1380" s="29"/>
    </ns0:row>
    <ns0:row r="1381" spans="2:149">
      <ns0:c r="B1381" s="30"/>
      <ns0:c r="EN1381" s="29"/>
      <ns0:c r="EO1381" s="29"/>
      <ns0:c r="EP1381" s="29"/>
      <ns0:c r="EQ1381" s="29"/>
      <ns0:c r="ER1381" s="29"/>
      <ns0:c r="ES1381" s="29"/>
    </ns0:row>
    <ns0:row r="1382" spans="2:149">
      <ns0:c r="B1382" s="30"/>
      <ns0:c r="EN1382" s="29"/>
      <ns0:c r="EO1382" s="29"/>
      <ns0:c r="EP1382" s="29"/>
      <ns0:c r="EQ1382" s="29"/>
      <ns0:c r="ER1382" s="29"/>
      <ns0:c r="ES1382" s="29"/>
    </ns0:row>
    <ns0:row r="1383" spans="2:149">
      <ns0:c r="B1383" s="30"/>
      <ns0:c r="EN1383" s="29"/>
      <ns0:c r="EO1383" s="29"/>
      <ns0:c r="EP1383" s="29"/>
      <ns0:c r="EQ1383" s="29"/>
      <ns0:c r="ER1383" s="29"/>
      <ns0:c r="ES1383" s="29"/>
    </ns0:row>
    <ns0:row r="1384" spans="2:149">
      <ns0:c r="B1384" s="30"/>
      <ns0:c r="EN1384" s="29"/>
      <ns0:c r="EO1384" s="29"/>
      <ns0:c r="EP1384" s="29"/>
      <ns0:c r="EQ1384" s="29"/>
      <ns0:c r="ER1384" s="29"/>
      <ns0:c r="ES1384" s="29"/>
    </ns0:row>
    <ns0:row r="1385" spans="2:149">
      <ns0:c r="B1385" s="30"/>
      <ns0:c r="EN1385" s="29"/>
      <ns0:c r="EO1385" s="29"/>
      <ns0:c r="EP1385" s="29"/>
      <ns0:c r="EQ1385" s="29"/>
      <ns0:c r="ER1385" s="29"/>
      <ns0:c r="ES1385" s="29"/>
    </ns0:row>
    <ns0:row r="1386" spans="2:149">
      <ns0:c r="B1386" s="30"/>
      <ns0:c r="EN1386" s="29"/>
      <ns0:c r="EO1386" s="29"/>
      <ns0:c r="EP1386" s="29"/>
      <ns0:c r="EQ1386" s="29"/>
      <ns0:c r="ER1386" s="29"/>
      <ns0:c r="ES1386" s="29"/>
    </ns0:row>
    <ns0:row r="1387" spans="2:149">
      <ns0:c r="B1387" s="30"/>
      <ns0:c r="EN1387" s="29"/>
      <ns0:c r="EO1387" s="29"/>
      <ns0:c r="EP1387" s="29"/>
      <ns0:c r="EQ1387" s="29"/>
      <ns0:c r="ER1387" s="29"/>
      <ns0:c r="ES1387" s="29"/>
    </ns0:row>
    <ns0:row r="1388" spans="2:149">
      <ns0:c r="B1388" s="30"/>
      <ns0:c r="EN1388" s="29"/>
      <ns0:c r="EO1388" s="29"/>
      <ns0:c r="EP1388" s="29"/>
      <ns0:c r="EQ1388" s="29"/>
      <ns0:c r="ER1388" s="29"/>
      <ns0:c r="ES1388" s="29"/>
    </ns0:row>
    <ns0:row r="1389" spans="2:149">
      <ns0:c r="B1389" s="30"/>
      <ns0:c r="EN1389" s="29"/>
      <ns0:c r="EO1389" s="29"/>
      <ns0:c r="EP1389" s="29"/>
      <ns0:c r="EQ1389" s="29"/>
      <ns0:c r="ER1389" s="29"/>
      <ns0:c r="ES1389" s="29"/>
    </ns0:row>
    <ns0:row r="1390" spans="2:149">
      <ns0:c r="B1390" s="30"/>
      <ns0:c r="EN1390" s="29"/>
      <ns0:c r="EO1390" s="29"/>
      <ns0:c r="EP1390" s="29"/>
      <ns0:c r="EQ1390" s="29"/>
      <ns0:c r="ER1390" s="29"/>
      <ns0:c r="ES1390" s="29"/>
    </ns0:row>
    <ns0:row r="1391" spans="2:149">
      <ns0:c r="B1391" s="30"/>
      <ns0:c r="EN1391" s="29"/>
      <ns0:c r="EO1391" s="29"/>
      <ns0:c r="EP1391" s="29"/>
      <ns0:c r="EQ1391" s="29"/>
      <ns0:c r="ER1391" s="29"/>
      <ns0:c r="ES1391" s="29"/>
    </ns0:row>
    <ns0:row r="1392" spans="2:149">
      <ns0:c r="B1392" s="30"/>
      <ns0:c r="EN1392" s="29"/>
      <ns0:c r="EO1392" s="29"/>
      <ns0:c r="EP1392" s="29"/>
      <ns0:c r="EQ1392" s="29"/>
      <ns0:c r="ER1392" s="29"/>
      <ns0:c r="ES1392" s="29"/>
    </ns0:row>
    <ns0:row r="1393" spans="2:149">
      <ns0:c r="B1393" s="30"/>
      <ns0:c r="EN1393" s="29"/>
      <ns0:c r="EO1393" s="29"/>
      <ns0:c r="EP1393" s="29"/>
      <ns0:c r="EQ1393" s="29"/>
      <ns0:c r="ER1393" s="29"/>
      <ns0:c r="ES1393" s="29"/>
    </ns0:row>
    <ns0:row r="1394" spans="2:149">
      <ns0:c r="B1394" s="30"/>
      <ns0:c r="EN1394" s="29"/>
      <ns0:c r="EO1394" s="29"/>
      <ns0:c r="EP1394" s="29"/>
      <ns0:c r="EQ1394" s="29"/>
      <ns0:c r="ER1394" s="29"/>
      <ns0:c r="ES1394" s="29"/>
    </ns0:row>
    <ns0:row r="1395" spans="2:149">
      <ns0:c r="B1395" s="30"/>
      <ns0:c r="EN1395" s="29"/>
      <ns0:c r="EO1395" s="29"/>
      <ns0:c r="EP1395" s="29"/>
      <ns0:c r="EQ1395" s="29"/>
      <ns0:c r="ER1395" s="29"/>
      <ns0:c r="ES1395" s="29"/>
    </ns0:row>
    <ns0:row r="1396" spans="2:149">
      <ns0:c r="B1396" s="30"/>
      <ns0:c r="EN1396" s="29"/>
      <ns0:c r="EO1396" s="29"/>
      <ns0:c r="EP1396" s="29"/>
      <ns0:c r="EQ1396" s="29"/>
      <ns0:c r="ER1396" s="29"/>
      <ns0:c r="ES1396" s="29"/>
    </ns0:row>
    <ns0:row r="1397" spans="2:149">
      <ns0:c r="B1397" s="30"/>
      <ns0:c r="EN1397" s="29"/>
      <ns0:c r="EO1397" s="29"/>
      <ns0:c r="EP1397" s="29"/>
      <ns0:c r="EQ1397" s="29"/>
      <ns0:c r="ER1397" s="29"/>
      <ns0:c r="ES1397" s="29"/>
    </ns0:row>
    <ns0:row r="1398" spans="2:149">
      <ns0:c r="B1398" s="30"/>
      <ns0:c r="EN1398" s="29"/>
      <ns0:c r="EO1398" s="29"/>
      <ns0:c r="EP1398" s="29"/>
      <ns0:c r="EQ1398" s="29"/>
      <ns0:c r="ER1398" s="29"/>
      <ns0:c r="ES1398" s="29"/>
    </ns0:row>
    <ns0:row r="1399" spans="2:149">
      <ns0:c r="B1399" s="30"/>
      <ns0:c r="EN1399" s="29"/>
      <ns0:c r="EO1399" s="29"/>
      <ns0:c r="EP1399" s="29"/>
      <ns0:c r="EQ1399" s="29"/>
      <ns0:c r="ER1399" s="29"/>
      <ns0:c r="ES1399" s="29"/>
    </ns0:row>
    <ns0:row r="1400" spans="2:149">
      <ns0:c r="B1400" s="30"/>
      <ns0:c r="EN1400" s="29"/>
      <ns0:c r="EO1400" s="29"/>
      <ns0:c r="EP1400" s="29"/>
      <ns0:c r="EQ1400" s="29"/>
      <ns0:c r="ER1400" s="29"/>
      <ns0:c r="ES1400" s="29"/>
    </ns0:row>
    <ns0:row r="1401" spans="2:149">
      <ns0:c r="B1401" s="30"/>
      <ns0:c r="EN1401" s="29"/>
      <ns0:c r="EO1401" s="29"/>
      <ns0:c r="EP1401" s="29"/>
      <ns0:c r="EQ1401" s="29"/>
      <ns0:c r="ER1401" s="29"/>
      <ns0:c r="ES1401" s="29"/>
    </ns0:row>
    <ns0:row r="1402" spans="2:149">
      <ns0:c r="B1402" s="30"/>
      <ns0:c r="EN1402" s="29"/>
      <ns0:c r="EO1402" s="29"/>
      <ns0:c r="EP1402" s="29"/>
      <ns0:c r="EQ1402" s="29"/>
      <ns0:c r="ER1402" s="29"/>
      <ns0:c r="ES1402" s="29"/>
    </ns0:row>
    <ns0:row r="1403" spans="2:149">
      <ns0:c r="B1403" s="30"/>
      <ns0:c r="EN1403" s="29"/>
      <ns0:c r="EO1403" s="29"/>
      <ns0:c r="EP1403" s="29"/>
      <ns0:c r="EQ1403" s="29"/>
      <ns0:c r="ER1403" s="29"/>
      <ns0:c r="ES1403" s="29"/>
    </ns0:row>
    <ns0:row r="1404" spans="2:149">
      <ns0:c r="B1404" s="30"/>
      <ns0:c r="EN1404" s="29"/>
      <ns0:c r="EO1404" s="29"/>
      <ns0:c r="EP1404" s="29"/>
      <ns0:c r="EQ1404" s="29"/>
      <ns0:c r="ER1404" s="29"/>
      <ns0:c r="ES1404" s="29"/>
    </ns0:row>
    <ns0:row r="1405" spans="2:149">
      <ns0:c r="B1405" s="30"/>
      <ns0:c r="EN1405" s="29"/>
      <ns0:c r="EO1405" s="29"/>
      <ns0:c r="EP1405" s="29"/>
      <ns0:c r="EQ1405" s="29"/>
      <ns0:c r="ER1405" s="29"/>
      <ns0:c r="ES1405" s="29"/>
    </ns0:row>
    <ns0:row r="1406" spans="2:149">
      <ns0:c r="B1406" s="30"/>
      <ns0:c r="EN1406" s="29"/>
      <ns0:c r="EO1406" s="29"/>
      <ns0:c r="EP1406" s="29"/>
      <ns0:c r="EQ1406" s="29"/>
      <ns0:c r="ER1406" s="29"/>
      <ns0:c r="ES1406" s="29"/>
    </ns0:row>
    <ns0:row r="1407" spans="2:149">
      <ns0:c r="B1407" s="30"/>
      <ns0:c r="EN1407" s="29"/>
      <ns0:c r="EO1407" s="29"/>
      <ns0:c r="EP1407" s="29"/>
      <ns0:c r="EQ1407" s="29"/>
      <ns0:c r="ER1407" s="29"/>
      <ns0:c r="ES1407" s="29"/>
    </ns0:row>
    <ns0:row r="1408" spans="2:149">
      <ns0:c r="B1408" s="30"/>
      <ns0:c r="EN1408" s="29"/>
      <ns0:c r="EO1408" s="29"/>
      <ns0:c r="EP1408" s="29"/>
      <ns0:c r="EQ1408" s="29"/>
      <ns0:c r="ER1408" s="29"/>
      <ns0:c r="ES1408" s="29"/>
    </ns0:row>
    <ns0:row r="1409" spans="2:149">
      <ns0:c r="B1409" s="30"/>
      <ns0:c r="EN1409" s="29"/>
      <ns0:c r="EO1409" s="29"/>
      <ns0:c r="EP1409" s="29"/>
      <ns0:c r="EQ1409" s="29"/>
      <ns0:c r="ER1409" s="29"/>
      <ns0:c r="ES1409" s="29"/>
    </ns0:row>
    <ns0:row r="1410" spans="2:149">
      <ns0:c r="B1410" s="30"/>
      <ns0:c r="EN1410" s="29"/>
      <ns0:c r="EO1410" s="29"/>
      <ns0:c r="EP1410" s="29"/>
      <ns0:c r="EQ1410" s="29"/>
      <ns0:c r="ER1410" s="29"/>
      <ns0:c r="ES1410" s="29"/>
    </ns0:row>
    <ns0:row r="1411" spans="2:149">
      <ns0:c r="B1411" s="30"/>
      <ns0:c r="EN1411" s="29"/>
      <ns0:c r="EO1411" s="29"/>
      <ns0:c r="EP1411" s="29"/>
      <ns0:c r="EQ1411" s="29"/>
      <ns0:c r="ER1411" s="29"/>
      <ns0:c r="ES1411" s="29"/>
    </ns0:row>
    <ns0:row r="1412" spans="2:149">
      <ns0:c r="B1412" s="30"/>
      <ns0:c r="EN1412" s="29"/>
      <ns0:c r="EO1412" s="29"/>
      <ns0:c r="EP1412" s="29"/>
      <ns0:c r="EQ1412" s="29"/>
      <ns0:c r="ER1412" s="29"/>
      <ns0:c r="ES1412" s="29"/>
    </ns0:row>
    <ns0:row r="1413" spans="2:149">
      <ns0:c r="B1413" s="30"/>
      <ns0:c r="EN1413" s="29"/>
      <ns0:c r="EO1413" s="29"/>
      <ns0:c r="EP1413" s="29"/>
      <ns0:c r="EQ1413" s="29"/>
      <ns0:c r="ER1413" s="29"/>
      <ns0:c r="ES1413" s="29"/>
    </ns0:row>
    <ns0:row r="1414" spans="2:149">
      <ns0:c r="B1414" s="30"/>
      <ns0:c r="EN1414" s="29"/>
      <ns0:c r="EO1414" s="29"/>
      <ns0:c r="EP1414" s="29"/>
      <ns0:c r="EQ1414" s="29"/>
      <ns0:c r="ER1414" s="29"/>
      <ns0:c r="ES1414" s="29"/>
    </ns0:row>
    <ns0:row r="1415" spans="2:149">
      <ns0:c r="B1415" s="30"/>
      <ns0:c r="EN1415" s="29"/>
      <ns0:c r="EO1415" s="29"/>
      <ns0:c r="EP1415" s="29"/>
      <ns0:c r="EQ1415" s="29"/>
      <ns0:c r="ER1415" s="29"/>
      <ns0:c r="ES1415" s="29"/>
    </ns0:row>
    <ns0:row r="1416" spans="2:149">
      <ns0:c r="B1416" s="30"/>
      <ns0:c r="EN1416" s="29"/>
      <ns0:c r="EO1416" s="29"/>
      <ns0:c r="EP1416" s="29"/>
      <ns0:c r="EQ1416" s="29"/>
      <ns0:c r="ER1416" s="29"/>
      <ns0:c r="ES1416" s="29"/>
    </ns0:row>
    <ns0:row r="1417" spans="2:149">
      <ns0:c r="B1417" s="30"/>
      <ns0:c r="EN1417" s="29"/>
      <ns0:c r="EO1417" s="29"/>
      <ns0:c r="EP1417" s="29"/>
      <ns0:c r="EQ1417" s="29"/>
      <ns0:c r="ER1417" s="29"/>
      <ns0:c r="ES1417" s="29"/>
    </ns0:row>
    <ns0:row r="1418" spans="2:149">
      <ns0:c r="B1418" s="30"/>
      <ns0:c r="EN1418" s="29"/>
      <ns0:c r="EO1418" s="29"/>
      <ns0:c r="EP1418" s="29"/>
      <ns0:c r="EQ1418" s="29"/>
      <ns0:c r="ER1418" s="29"/>
      <ns0:c r="ES1418" s="29"/>
    </ns0:row>
    <ns0:row r="1419" spans="2:149">
      <ns0:c r="B1419" s="30"/>
      <ns0:c r="EN1419" s="29"/>
      <ns0:c r="EO1419" s="29"/>
      <ns0:c r="EP1419" s="29"/>
      <ns0:c r="EQ1419" s="29"/>
      <ns0:c r="ER1419" s="29"/>
      <ns0:c r="ES1419" s="29"/>
    </ns0:row>
    <ns0:row r="1420" spans="2:149">
      <ns0:c r="B1420" s="30"/>
      <ns0:c r="EN1420" s="29"/>
      <ns0:c r="EO1420" s="29"/>
      <ns0:c r="EP1420" s="29"/>
      <ns0:c r="EQ1420" s="29"/>
      <ns0:c r="ER1420" s="29"/>
      <ns0:c r="ES1420" s="29"/>
    </ns0:row>
    <ns0:row r="1421" spans="2:149">
      <ns0:c r="B1421" s="30"/>
      <ns0:c r="EN1421" s="29"/>
      <ns0:c r="EO1421" s="29"/>
      <ns0:c r="EP1421" s="29"/>
      <ns0:c r="EQ1421" s="29"/>
      <ns0:c r="ER1421" s="29"/>
      <ns0:c r="ES1421" s="29"/>
    </ns0:row>
    <ns0:row r="1422" spans="2:149">
      <ns0:c r="B1422" s="30"/>
      <ns0:c r="EN1422" s="29"/>
      <ns0:c r="EO1422" s="29"/>
      <ns0:c r="EP1422" s="29"/>
      <ns0:c r="EQ1422" s="29"/>
      <ns0:c r="ER1422" s="29"/>
      <ns0:c r="ES1422" s="29"/>
    </ns0:row>
    <ns0:row r="1423" spans="2:149">
      <ns0:c r="B1423" s="30"/>
      <ns0:c r="EN1423" s="29"/>
      <ns0:c r="EO1423" s="29"/>
      <ns0:c r="EP1423" s="29"/>
      <ns0:c r="EQ1423" s="29"/>
      <ns0:c r="ER1423" s="29"/>
      <ns0:c r="ES1423" s="29"/>
    </ns0:row>
    <ns0:row r="1424" spans="2:149">
      <ns0:c r="B1424" s="30"/>
      <ns0:c r="EN1424" s="29"/>
      <ns0:c r="EO1424" s="29"/>
      <ns0:c r="EP1424" s="29"/>
      <ns0:c r="EQ1424" s="29"/>
      <ns0:c r="ER1424" s="29"/>
      <ns0:c r="ES1424" s="29"/>
    </ns0:row>
    <ns0:row r="1425" spans="2:149">
      <ns0:c r="B1425" s="30"/>
      <ns0:c r="EN1425" s="29"/>
      <ns0:c r="EO1425" s="29"/>
      <ns0:c r="EP1425" s="29"/>
      <ns0:c r="EQ1425" s="29"/>
      <ns0:c r="ER1425" s="29"/>
      <ns0:c r="ES1425" s="29"/>
    </ns0:row>
    <ns0:row r="1426" spans="2:149">
      <ns0:c r="B1426" s="30"/>
      <ns0:c r="EN1426" s="29"/>
      <ns0:c r="EO1426" s="29"/>
      <ns0:c r="EP1426" s="29"/>
      <ns0:c r="EQ1426" s="29"/>
      <ns0:c r="ER1426" s="29"/>
      <ns0:c r="ES1426" s="29"/>
    </ns0:row>
    <ns0:row r="1427" spans="2:149">
      <ns0:c r="B1427" s="30"/>
      <ns0:c r="EN1427" s="29"/>
      <ns0:c r="EO1427" s="29"/>
      <ns0:c r="EP1427" s="29"/>
      <ns0:c r="EQ1427" s="29"/>
      <ns0:c r="ER1427" s="29"/>
      <ns0:c r="ES1427" s="29"/>
    </ns0:row>
    <ns0:row r="1428" spans="2:149">
      <ns0:c r="B1428" s="30"/>
      <ns0:c r="EN1428" s="29"/>
      <ns0:c r="EO1428" s="29"/>
      <ns0:c r="EP1428" s="29"/>
      <ns0:c r="EQ1428" s="29"/>
      <ns0:c r="ER1428" s="29"/>
      <ns0:c r="ES1428" s="29"/>
    </ns0:row>
    <ns0:row r="1429" spans="2:149">
      <ns0:c r="B1429" s="30"/>
      <ns0:c r="EN1429" s="29"/>
      <ns0:c r="EO1429" s="29"/>
      <ns0:c r="EP1429" s="29"/>
      <ns0:c r="EQ1429" s="29"/>
      <ns0:c r="ER1429" s="29"/>
      <ns0:c r="ES1429" s="29"/>
    </ns0:row>
    <ns0:row r="1430" spans="2:149">
      <ns0:c r="B1430" s="30"/>
      <ns0:c r="EN1430" s="29"/>
      <ns0:c r="EO1430" s="29"/>
      <ns0:c r="EP1430" s="29"/>
      <ns0:c r="EQ1430" s="29"/>
      <ns0:c r="ER1430" s="29"/>
      <ns0:c r="ES1430" s="29"/>
    </ns0:row>
    <ns0:row r="1431" spans="2:149">
      <ns0:c r="B1431" s="30"/>
      <ns0:c r="EN1431" s="29"/>
      <ns0:c r="EO1431" s="29"/>
      <ns0:c r="EP1431" s="29"/>
      <ns0:c r="EQ1431" s="29"/>
      <ns0:c r="ER1431" s="29"/>
      <ns0:c r="ES1431" s="29"/>
    </ns0:row>
    <ns0:row r="1432" spans="2:149">
      <ns0:c r="B1432" s="30"/>
      <ns0:c r="EN1432" s="29"/>
      <ns0:c r="EO1432" s="29"/>
      <ns0:c r="EP1432" s="29"/>
      <ns0:c r="EQ1432" s="29"/>
      <ns0:c r="ER1432" s="29"/>
      <ns0:c r="ES1432" s="29"/>
    </ns0:row>
    <ns0:row r="1433" spans="2:149">
      <ns0:c r="B1433" s="30"/>
      <ns0:c r="EN1433" s="29"/>
      <ns0:c r="EO1433" s="29"/>
      <ns0:c r="EP1433" s="29"/>
      <ns0:c r="EQ1433" s="29"/>
      <ns0:c r="ER1433" s="29"/>
      <ns0:c r="ES1433" s="29"/>
    </ns0:row>
    <ns0:row r="1434" spans="2:149">
      <ns0:c r="B1434" s="30"/>
      <ns0:c r="EN1434" s="29"/>
      <ns0:c r="EO1434" s="29"/>
      <ns0:c r="EP1434" s="29"/>
      <ns0:c r="EQ1434" s="29"/>
      <ns0:c r="ER1434" s="29"/>
      <ns0:c r="ES1434" s="29"/>
    </ns0:row>
    <ns0:row r="1435" spans="2:149">
      <ns0:c r="B1435" s="30"/>
      <ns0:c r="EN1435" s="29"/>
      <ns0:c r="EO1435" s="29"/>
      <ns0:c r="EP1435" s="29"/>
      <ns0:c r="EQ1435" s="29"/>
      <ns0:c r="ER1435" s="29"/>
      <ns0:c r="ES1435" s="29"/>
    </ns0:row>
    <ns0:row r="1436" spans="2:149">
      <ns0:c r="B1436" s="30"/>
      <ns0:c r="EN1436" s="29"/>
      <ns0:c r="EO1436" s="29"/>
      <ns0:c r="EP1436" s="29"/>
      <ns0:c r="EQ1436" s="29"/>
      <ns0:c r="ER1436" s="29"/>
      <ns0:c r="ES1436" s="29"/>
    </ns0:row>
    <ns0:row r="1437" spans="2:149">
      <ns0:c r="B1437" s="30"/>
      <ns0:c r="EN1437" s="29"/>
      <ns0:c r="EO1437" s="29"/>
      <ns0:c r="EP1437" s="29"/>
      <ns0:c r="EQ1437" s="29"/>
      <ns0:c r="ER1437" s="29"/>
      <ns0:c r="ES1437" s="29"/>
    </ns0:row>
    <ns0:row r="1438" spans="2:149">
      <ns0:c r="B1438" s="30"/>
      <ns0:c r="EN1438" s="29"/>
      <ns0:c r="EO1438" s="29"/>
      <ns0:c r="EP1438" s="29"/>
      <ns0:c r="EQ1438" s="29"/>
      <ns0:c r="ER1438" s="29"/>
      <ns0:c r="ES1438" s="29"/>
    </ns0:row>
    <ns0:row r="1439" spans="2:149">
      <ns0:c r="B1439" s="30"/>
      <ns0:c r="EN1439" s="29"/>
      <ns0:c r="EO1439" s="29"/>
      <ns0:c r="EP1439" s="29"/>
      <ns0:c r="EQ1439" s="29"/>
      <ns0:c r="ER1439" s="29"/>
      <ns0:c r="ES1439" s="29"/>
    </ns0:row>
    <ns0:row r="1440" spans="2:149">
      <ns0:c r="B1440" s="30"/>
      <ns0:c r="EN1440" s="29"/>
      <ns0:c r="EO1440" s="29"/>
      <ns0:c r="EP1440" s="29"/>
      <ns0:c r="EQ1440" s="29"/>
      <ns0:c r="ER1440" s="29"/>
      <ns0:c r="ES1440" s="29"/>
    </ns0:row>
    <ns0:row r="1441" spans="2:149">
      <ns0:c r="B1441" s="30"/>
      <ns0:c r="EN1441" s="29"/>
      <ns0:c r="EO1441" s="29"/>
      <ns0:c r="EP1441" s="29"/>
      <ns0:c r="EQ1441" s="29"/>
      <ns0:c r="ER1441" s="29"/>
      <ns0:c r="ES1441" s="29"/>
    </ns0:row>
    <ns0:row r="1442" spans="2:149">
      <ns0:c r="B1442" s="30"/>
      <ns0:c r="EN1442" s="29"/>
      <ns0:c r="EO1442" s="29"/>
      <ns0:c r="EP1442" s="29"/>
      <ns0:c r="EQ1442" s="29"/>
      <ns0:c r="ER1442" s="29"/>
      <ns0:c r="ES1442" s="29"/>
    </ns0:row>
    <ns0:row r="1443" spans="2:149">
      <ns0:c r="B1443" s="30"/>
      <ns0:c r="EN1443" s="29"/>
      <ns0:c r="EO1443" s="29"/>
      <ns0:c r="EP1443" s="29"/>
      <ns0:c r="EQ1443" s="29"/>
      <ns0:c r="ER1443" s="29"/>
      <ns0:c r="ES1443" s="29"/>
    </ns0:row>
    <ns0:row r="1444" spans="2:149">
      <ns0:c r="B1444" s="30"/>
      <ns0:c r="EN1444" s="29"/>
      <ns0:c r="EO1444" s="29"/>
      <ns0:c r="EP1444" s="29"/>
      <ns0:c r="EQ1444" s="29"/>
      <ns0:c r="ER1444" s="29"/>
      <ns0:c r="ES1444" s="29"/>
    </ns0:row>
    <ns0:row r="1445" spans="2:149">
      <ns0:c r="B1445" s="30"/>
      <ns0:c r="EN1445" s="29"/>
      <ns0:c r="EO1445" s="29"/>
      <ns0:c r="EP1445" s="29"/>
      <ns0:c r="EQ1445" s="29"/>
      <ns0:c r="ER1445" s="29"/>
      <ns0:c r="ES1445" s="29"/>
    </ns0:row>
    <ns0:row r="1446" spans="2:149">
      <ns0:c r="B1446" s="30"/>
      <ns0:c r="EN1446" s="29"/>
      <ns0:c r="EO1446" s="29"/>
      <ns0:c r="EP1446" s="29"/>
      <ns0:c r="EQ1446" s="29"/>
      <ns0:c r="ER1446" s="29"/>
      <ns0:c r="ES1446" s="29"/>
    </ns0:row>
    <ns0:row r="1447" spans="2:149">
      <ns0:c r="B1447" s="30"/>
      <ns0:c r="EN1447" s="29"/>
      <ns0:c r="EO1447" s="29"/>
      <ns0:c r="EP1447" s="29"/>
      <ns0:c r="EQ1447" s="29"/>
      <ns0:c r="ER1447" s="29"/>
      <ns0:c r="ES1447" s="29"/>
    </ns0:row>
    <ns0:row r="1448" spans="2:149">
      <ns0:c r="B1448" s="30"/>
      <ns0:c r="EN1448" s="29"/>
      <ns0:c r="EO1448" s="29"/>
      <ns0:c r="EP1448" s="29"/>
      <ns0:c r="EQ1448" s="29"/>
      <ns0:c r="ER1448" s="29"/>
      <ns0:c r="ES1448" s="29"/>
    </ns0:row>
    <ns0:row r="1449" spans="2:149">
      <ns0:c r="B1449" s="30"/>
      <ns0:c r="EN1449" s="29"/>
      <ns0:c r="EO1449" s="29"/>
      <ns0:c r="EP1449" s="29"/>
      <ns0:c r="EQ1449" s="29"/>
      <ns0:c r="ER1449" s="29"/>
      <ns0:c r="ES1449" s="29"/>
    </ns0:row>
    <ns0:row r="1450" spans="2:149">
      <ns0:c r="B1450" s="30"/>
      <ns0:c r="EN1450" s="29"/>
      <ns0:c r="EO1450" s="29"/>
      <ns0:c r="EP1450" s="29"/>
      <ns0:c r="EQ1450" s="29"/>
      <ns0:c r="ER1450" s="29"/>
      <ns0:c r="ES1450" s="29"/>
    </ns0:row>
    <ns0:row r="1451" spans="2:149">
      <ns0:c r="B1451" s="30"/>
      <ns0:c r="EN1451" s="29"/>
      <ns0:c r="EO1451" s="29"/>
      <ns0:c r="EP1451" s="29"/>
      <ns0:c r="EQ1451" s="29"/>
      <ns0:c r="ER1451" s="29"/>
      <ns0:c r="ES1451" s="29"/>
    </ns0:row>
    <ns0:row r="1452" spans="2:149">
      <ns0:c r="B1452" s="30"/>
      <ns0:c r="EN1452" s="29"/>
      <ns0:c r="EO1452" s="29"/>
      <ns0:c r="EP1452" s="29"/>
      <ns0:c r="EQ1452" s="29"/>
      <ns0:c r="ER1452" s="29"/>
      <ns0:c r="ES1452" s="29"/>
    </ns0:row>
    <ns0:row r="1453" spans="2:149">
      <ns0:c r="B1453" s="30"/>
      <ns0:c r="EN1453" s="29"/>
      <ns0:c r="EO1453" s="29"/>
      <ns0:c r="EP1453" s="29"/>
      <ns0:c r="EQ1453" s="29"/>
      <ns0:c r="ER1453" s="29"/>
      <ns0:c r="ES1453" s="29"/>
    </ns0:row>
    <ns0:row r="1454" spans="2:149">
      <ns0:c r="B1454" s="30"/>
      <ns0:c r="EN1454" s="29"/>
      <ns0:c r="EO1454" s="29"/>
      <ns0:c r="EP1454" s="29"/>
      <ns0:c r="EQ1454" s="29"/>
      <ns0:c r="ER1454" s="29"/>
      <ns0:c r="ES1454" s="29"/>
    </ns0:row>
    <ns0:row r="1455" spans="2:149">
      <ns0:c r="B1455" s="30"/>
      <ns0:c r="EN1455" s="29"/>
      <ns0:c r="EO1455" s="29"/>
      <ns0:c r="EP1455" s="29"/>
      <ns0:c r="EQ1455" s="29"/>
      <ns0:c r="ER1455" s="29"/>
      <ns0:c r="ES1455" s="29"/>
    </ns0:row>
    <ns0:row r="1456" spans="2:149">
      <ns0:c r="B1456" s="30"/>
      <ns0:c r="EN1456" s="29"/>
      <ns0:c r="EO1456" s="29"/>
      <ns0:c r="EP1456" s="29"/>
      <ns0:c r="EQ1456" s="29"/>
      <ns0:c r="ER1456" s="29"/>
      <ns0:c r="ES1456" s="29"/>
    </ns0:row>
    <ns0:row r="1457" spans="2:149">
      <ns0:c r="B1457" s="30"/>
      <ns0:c r="EN1457" s="29"/>
      <ns0:c r="EO1457" s="29"/>
      <ns0:c r="EP1457" s="29"/>
      <ns0:c r="EQ1457" s="29"/>
      <ns0:c r="ER1457" s="29"/>
      <ns0:c r="ES1457" s="29"/>
    </ns0:row>
    <ns0:row r="1458" spans="2:149">
      <ns0:c r="B1458" s="30"/>
      <ns0:c r="EN1458" s="29"/>
      <ns0:c r="EO1458" s="29"/>
      <ns0:c r="EP1458" s="29"/>
      <ns0:c r="EQ1458" s="29"/>
      <ns0:c r="ER1458" s="29"/>
      <ns0:c r="ES1458" s="29"/>
    </ns0:row>
    <ns0:row r="1459" spans="2:149">
      <ns0:c r="B1459" s="30"/>
      <ns0:c r="EN1459" s="29"/>
      <ns0:c r="EO1459" s="29"/>
      <ns0:c r="EP1459" s="29"/>
      <ns0:c r="EQ1459" s="29"/>
      <ns0:c r="ER1459" s="29"/>
      <ns0:c r="ES1459" s="29"/>
    </ns0:row>
    <ns0:row r="1460" spans="2:149">
      <ns0:c r="B1460" s="30"/>
      <ns0:c r="EN1460" s="29"/>
      <ns0:c r="EO1460" s="29"/>
      <ns0:c r="EP1460" s="29"/>
      <ns0:c r="EQ1460" s="29"/>
      <ns0:c r="ER1460" s="29"/>
      <ns0:c r="ES1460" s="29"/>
    </ns0:row>
    <ns0:row r="1461" spans="2:149">
      <ns0:c r="B1461" s="30"/>
      <ns0:c r="EN1461" s="29"/>
      <ns0:c r="EO1461" s="29"/>
      <ns0:c r="EP1461" s="29"/>
      <ns0:c r="EQ1461" s="29"/>
      <ns0:c r="ER1461" s="29"/>
      <ns0:c r="ES1461" s="29"/>
    </ns0:row>
    <ns0:row r="1462" spans="2:149">
      <ns0:c r="B1462" s="30"/>
      <ns0:c r="EN1462" s="29"/>
      <ns0:c r="EO1462" s="29"/>
      <ns0:c r="EP1462" s="29"/>
      <ns0:c r="EQ1462" s="29"/>
      <ns0:c r="ER1462" s="29"/>
      <ns0:c r="ES1462" s="29"/>
    </ns0:row>
    <ns0:row r="1463" spans="2:149">
      <ns0:c r="B1463" s="30"/>
      <ns0:c r="EN1463" s="29"/>
      <ns0:c r="EO1463" s="29"/>
      <ns0:c r="EP1463" s="29"/>
      <ns0:c r="EQ1463" s="29"/>
      <ns0:c r="ER1463" s="29"/>
      <ns0:c r="ES1463" s="29"/>
    </ns0:row>
    <ns0:row r="1464" spans="2:149">
      <ns0:c r="B1464" s="30"/>
      <ns0:c r="EN1464" s="29"/>
      <ns0:c r="EO1464" s="29"/>
      <ns0:c r="EP1464" s="29"/>
      <ns0:c r="EQ1464" s="29"/>
      <ns0:c r="ER1464" s="29"/>
      <ns0:c r="ES1464" s="29"/>
    </ns0:row>
    <ns0:row r="1465" spans="2:149">
      <ns0:c r="B1465" s="30"/>
      <ns0:c r="EN1465" s="29"/>
      <ns0:c r="EO1465" s="29"/>
      <ns0:c r="EP1465" s="29"/>
      <ns0:c r="EQ1465" s="29"/>
      <ns0:c r="ER1465" s="29"/>
      <ns0:c r="ES1465" s="29"/>
    </ns0:row>
    <ns0:row r="1466" spans="2:149">
      <ns0:c r="B1466" s="30"/>
      <ns0:c r="EN1466" s="29"/>
      <ns0:c r="EO1466" s="29"/>
      <ns0:c r="EP1466" s="29"/>
      <ns0:c r="EQ1466" s="29"/>
      <ns0:c r="ER1466" s="29"/>
      <ns0:c r="ES1466" s="29"/>
    </ns0:row>
    <ns0:row r="1467" spans="2:149">
      <ns0:c r="B1467" s="30"/>
      <ns0:c r="EN1467" s="29"/>
      <ns0:c r="EO1467" s="29"/>
      <ns0:c r="EP1467" s="29"/>
      <ns0:c r="EQ1467" s="29"/>
      <ns0:c r="ER1467" s="29"/>
      <ns0:c r="ES1467" s="29"/>
    </ns0:row>
    <ns0:row r="1468" spans="2:149">
      <ns0:c r="B1468" s="30"/>
      <ns0:c r="EN1468" s="29"/>
      <ns0:c r="EO1468" s="29"/>
      <ns0:c r="EP1468" s="29"/>
      <ns0:c r="EQ1468" s="29"/>
      <ns0:c r="ER1468" s="29"/>
      <ns0:c r="ES1468" s="29"/>
    </ns0:row>
    <ns0:row r="1469" spans="2:149">
      <ns0:c r="B1469" s="30"/>
      <ns0:c r="EN1469" s="29"/>
      <ns0:c r="EO1469" s="29"/>
      <ns0:c r="EP1469" s="29"/>
      <ns0:c r="EQ1469" s="29"/>
      <ns0:c r="ER1469" s="29"/>
      <ns0:c r="ES1469" s="29"/>
    </ns0:row>
    <ns0:row r="1470" spans="2:149">
      <ns0:c r="B1470" s="30"/>
      <ns0:c r="EN1470" s="29"/>
      <ns0:c r="EO1470" s="29"/>
      <ns0:c r="EP1470" s="29"/>
      <ns0:c r="EQ1470" s="29"/>
      <ns0:c r="ER1470" s="29"/>
      <ns0:c r="ES1470" s="29"/>
    </ns0:row>
    <ns0:row r="1471" spans="2:149">
      <ns0:c r="B1471" s="30"/>
      <ns0:c r="EN1471" s="29"/>
      <ns0:c r="EO1471" s="29"/>
      <ns0:c r="EP1471" s="29"/>
      <ns0:c r="EQ1471" s="29"/>
      <ns0:c r="ER1471" s="29"/>
      <ns0:c r="ES1471" s="29"/>
    </ns0:row>
    <ns0:row r="1472" spans="2:149">
      <ns0:c r="B1472" s="30"/>
      <ns0:c r="EN1472" s="29"/>
      <ns0:c r="EO1472" s="29"/>
      <ns0:c r="EP1472" s="29"/>
      <ns0:c r="EQ1472" s="29"/>
      <ns0:c r="ER1472" s="29"/>
      <ns0:c r="ES1472" s="29"/>
    </ns0:row>
    <ns0:row r="1473" spans="2:149">
      <ns0:c r="B1473" s="30"/>
      <ns0:c r="EN1473" s="29"/>
      <ns0:c r="EO1473" s="29"/>
      <ns0:c r="EP1473" s="29"/>
      <ns0:c r="EQ1473" s="29"/>
      <ns0:c r="ER1473" s="29"/>
      <ns0:c r="ES1473" s="29"/>
    </ns0:row>
    <ns0:row r="1474" spans="2:149">
      <ns0:c r="B1474" s="30"/>
      <ns0:c r="EN1474" s="29"/>
      <ns0:c r="EO1474" s="29"/>
      <ns0:c r="EP1474" s="29"/>
      <ns0:c r="EQ1474" s="29"/>
      <ns0:c r="ER1474" s="29"/>
      <ns0:c r="ES1474" s="29"/>
    </ns0:row>
    <ns0:row r="1475" spans="2:149">
      <ns0:c r="B1475" s="30"/>
      <ns0:c r="EN1475" s="29"/>
      <ns0:c r="EO1475" s="29"/>
      <ns0:c r="EP1475" s="29"/>
      <ns0:c r="EQ1475" s="29"/>
      <ns0:c r="ER1475" s="29"/>
      <ns0:c r="ES1475" s="29"/>
    </ns0:row>
    <ns0:row r="1476" spans="2:149">
      <ns0:c r="B1476" s="30"/>
      <ns0:c r="EN1476" s="29"/>
      <ns0:c r="EO1476" s="29"/>
      <ns0:c r="EP1476" s="29"/>
      <ns0:c r="EQ1476" s="29"/>
      <ns0:c r="ER1476" s="29"/>
      <ns0:c r="ES1476" s="29"/>
    </ns0:row>
    <ns0:row r="1477" spans="2:149">
      <ns0:c r="B1477" s="30"/>
      <ns0:c r="EN1477" s="29"/>
      <ns0:c r="EO1477" s="29"/>
      <ns0:c r="EP1477" s="29"/>
      <ns0:c r="EQ1477" s="29"/>
      <ns0:c r="ER1477" s="29"/>
      <ns0:c r="ES1477" s="29"/>
    </ns0:row>
    <ns0:row r="1478" spans="2:149">
      <ns0:c r="B1478" s="30"/>
      <ns0:c r="EN1478" s="29"/>
      <ns0:c r="EO1478" s="29"/>
      <ns0:c r="EP1478" s="29"/>
      <ns0:c r="EQ1478" s="29"/>
      <ns0:c r="ER1478" s="29"/>
      <ns0:c r="ES1478" s="29"/>
    </ns0:row>
    <ns0:row r="1479" spans="2:149">
      <ns0:c r="B1479" s="30"/>
      <ns0:c r="EN1479" s="29"/>
      <ns0:c r="EO1479" s="29"/>
      <ns0:c r="EP1479" s="29"/>
      <ns0:c r="EQ1479" s="29"/>
      <ns0:c r="ER1479" s="29"/>
      <ns0:c r="ES1479" s="29"/>
    </ns0:row>
    <ns0:row r="1480" spans="2:149">
      <ns0:c r="B1480" s="30"/>
      <ns0:c r="EN1480" s="29"/>
      <ns0:c r="EO1480" s="29"/>
      <ns0:c r="EP1480" s="29"/>
      <ns0:c r="EQ1480" s="29"/>
      <ns0:c r="ER1480" s="29"/>
      <ns0:c r="ES1480" s="29"/>
    </ns0:row>
    <ns0:row r="1481" spans="2:149">
      <ns0:c r="B1481" s="30"/>
      <ns0:c r="EN1481" s="29"/>
      <ns0:c r="EO1481" s="29"/>
      <ns0:c r="EP1481" s="29"/>
      <ns0:c r="EQ1481" s="29"/>
      <ns0:c r="ER1481" s="29"/>
      <ns0:c r="ES1481" s="29"/>
    </ns0:row>
    <ns0:row r="1482" spans="2:149">
      <ns0:c r="B1482" s="30"/>
      <ns0:c r="EN1482" s="29"/>
      <ns0:c r="EO1482" s="29"/>
      <ns0:c r="EP1482" s="29"/>
      <ns0:c r="EQ1482" s="29"/>
      <ns0:c r="ER1482" s="29"/>
      <ns0:c r="ES1482" s="29"/>
    </ns0:row>
    <ns0:row r="1483" spans="2:149">
      <ns0:c r="B1483" s="30"/>
      <ns0:c r="EN1483" s="29"/>
      <ns0:c r="EO1483" s="29"/>
      <ns0:c r="EP1483" s="29"/>
      <ns0:c r="EQ1483" s="29"/>
      <ns0:c r="ER1483" s="29"/>
      <ns0:c r="ES1483" s="29"/>
    </ns0:row>
    <ns0:row r="1484" spans="2:149">
      <ns0:c r="B1484" s="30"/>
      <ns0:c r="EN1484" s="29"/>
      <ns0:c r="EO1484" s="29"/>
      <ns0:c r="EP1484" s="29"/>
      <ns0:c r="EQ1484" s="29"/>
      <ns0:c r="ER1484" s="29"/>
      <ns0:c r="ES1484" s="29"/>
    </ns0:row>
    <ns0:row r="1485" spans="2:149">
      <ns0:c r="B1485" s="30"/>
      <ns0:c r="EN1485" s="29"/>
      <ns0:c r="EO1485" s="29"/>
      <ns0:c r="EP1485" s="29"/>
      <ns0:c r="EQ1485" s="29"/>
      <ns0:c r="ER1485" s="29"/>
      <ns0:c r="ES1485" s="29"/>
    </ns0:row>
    <ns0:row r="1486" spans="2:149">
      <ns0:c r="B1486" s="30"/>
      <ns0:c r="EN1486" s="29"/>
      <ns0:c r="EO1486" s="29"/>
      <ns0:c r="EP1486" s="29"/>
      <ns0:c r="EQ1486" s="29"/>
      <ns0:c r="ER1486" s="29"/>
      <ns0:c r="ES1486" s="29"/>
    </ns0:row>
    <ns0:row r="1487" spans="2:149">
      <ns0:c r="B1487" s="30"/>
      <ns0:c r="EN1487" s="29"/>
      <ns0:c r="EO1487" s="29"/>
      <ns0:c r="EP1487" s="29"/>
      <ns0:c r="EQ1487" s="29"/>
      <ns0:c r="ER1487" s="29"/>
      <ns0:c r="ES1487" s="29"/>
    </ns0:row>
    <ns0:row r="1488" spans="2:149">
      <ns0:c r="B1488" s="30"/>
      <ns0:c r="EN1488" s="29"/>
      <ns0:c r="EO1488" s="29"/>
      <ns0:c r="EP1488" s="29"/>
      <ns0:c r="EQ1488" s="29"/>
      <ns0:c r="ER1488" s="29"/>
      <ns0:c r="ES1488" s="29"/>
    </ns0:row>
    <ns0:row r="1489" spans="2:149">
      <ns0:c r="B1489" s="30"/>
      <ns0:c r="EN1489" s="29"/>
      <ns0:c r="EO1489" s="29"/>
      <ns0:c r="EP1489" s="29"/>
      <ns0:c r="EQ1489" s="29"/>
      <ns0:c r="ER1489" s="29"/>
      <ns0:c r="ES1489" s="29"/>
    </ns0:row>
    <ns0:row r="1490" spans="2:149">
      <ns0:c r="B1490" s="30"/>
      <ns0:c r="EN1490" s="29"/>
      <ns0:c r="EO1490" s="29"/>
      <ns0:c r="EP1490" s="29"/>
      <ns0:c r="EQ1490" s="29"/>
      <ns0:c r="ER1490" s="29"/>
      <ns0:c r="ES1490" s="29"/>
    </ns0:row>
    <ns0:row r="1491" spans="2:149">
      <ns0:c r="B1491" s="30"/>
      <ns0:c r="EN1491" s="29"/>
      <ns0:c r="EO1491" s="29"/>
      <ns0:c r="EP1491" s="29"/>
      <ns0:c r="EQ1491" s="29"/>
      <ns0:c r="ER1491" s="29"/>
      <ns0:c r="ES1491" s="29"/>
    </ns0:row>
    <ns0:row r="1492" spans="2:149">
      <ns0:c r="B1492" s="30"/>
      <ns0:c r="EN1492" s="29"/>
      <ns0:c r="EO1492" s="29"/>
      <ns0:c r="EP1492" s="29"/>
      <ns0:c r="EQ1492" s="29"/>
      <ns0:c r="ER1492" s="29"/>
      <ns0:c r="ES1492" s="29"/>
    </ns0:row>
    <ns0:row r="1493" spans="2:149">
      <ns0:c r="B1493" s="30"/>
      <ns0:c r="EN1493" s="29"/>
      <ns0:c r="EO1493" s="29"/>
      <ns0:c r="EP1493" s="29"/>
      <ns0:c r="EQ1493" s="29"/>
      <ns0:c r="ER1493" s="29"/>
      <ns0:c r="ES1493" s="29"/>
    </ns0:row>
    <ns0:row r="1494" spans="2:149">
      <ns0:c r="B1494" s="30"/>
      <ns0:c r="EN1494" s="29"/>
      <ns0:c r="EO1494" s="29"/>
      <ns0:c r="EP1494" s="29"/>
      <ns0:c r="EQ1494" s="29"/>
      <ns0:c r="ER1494" s="29"/>
      <ns0:c r="ES1494" s="29"/>
    </ns0:row>
    <ns0:row r="1495" spans="2:149">
      <ns0:c r="B1495" s="30"/>
      <ns0:c r="EN1495" s="29"/>
      <ns0:c r="EO1495" s="29"/>
      <ns0:c r="EP1495" s="29"/>
      <ns0:c r="EQ1495" s="29"/>
      <ns0:c r="ER1495" s="29"/>
      <ns0:c r="ES1495" s="29"/>
    </ns0:row>
    <ns0:row r="1496" spans="2:149">
      <ns0:c r="B1496" s="30"/>
      <ns0:c r="EN1496" s="29"/>
      <ns0:c r="EO1496" s="29"/>
      <ns0:c r="EP1496" s="29"/>
      <ns0:c r="EQ1496" s="29"/>
      <ns0:c r="ER1496" s="29"/>
      <ns0:c r="ES1496" s="29"/>
    </ns0:row>
    <ns0:row r="1497" spans="2:149">
      <ns0:c r="B1497" s="30"/>
      <ns0:c r="EN1497" s="29"/>
      <ns0:c r="EO1497" s="29"/>
      <ns0:c r="EP1497" s="29"/>
      <ns0:c r="EQ1497" s="29"/>
      <ns0:c r="ER1497" s="29"/>
      <ns0:c r="ES1497" s="29"/>
    </ns0:row>
    <ns0:row r="1498" spans="2:149">
      <ns0:c r="B1498" s="30"/>
      <ns0:c r="EN1498" s="29"/>
      <ns0:c r="EO1498" s="29"/>
      <ns0:c r="EP1498" s="29"/>
      <ns0:c r="EQ1498" s="29"/>
      <ns0:c r="ER1498" s="29"/>
      <ns0:c r="ES1498" s="29"/>
    </ns0:row>
    <ns0:row r="1499" spans="2:149">
      <ns0:c r="B1499" s="30"/>
      <ns0:c r="EN1499" s="29"/>
      <ns0:c r="EO1499" s="29"/>
      <ns0:c r="EP1499" s="29"/>
      <ns0:c r="EQ1499" s="29"/>
      <ns0:c r="ER1499" s="29"/>
      <ns0:c r="ES1499" s="29"/>
    </ns0:row>
    <ns0:row r="1500" spans="2:149">
      <ns0:c r="B1500" s="30"/>
      <ns0:c r="EN1500" s="29"/>
      <ns0:c r="EO1500" s="29"/>
      <ns0:c r="EP1500" s="29"/>
      <ns0:c r="EQ1500" s="29"/>
      <ns0:c r="ER1500" s="29"/>
      <ns0:c r="ES1500" s="29"/>
    </ns0:row>
    <ns0:row r="1501" spans="2:149">
      <ns0:c r="B1501" s="30"/>
      <ns0:c r="EN1501" s="29"/>
      <ns0:c r="EO1501" s="29"/>
      <ns0:c r="EP1501" s="29"/>
      <ns0:c r="EQ1501" s="29"/>
      <ns0:c r="ER1501" s="29"/>
      <ns0:c r="ES1501" s="29"/>
    </ns0:row>
    <ns0:row r="1502" spans="2:149">
      <ns0:c r="B1502" s="30"/>
      <ns0:c r="EN1502" s="29"/>
      <ns0:c r="EO1502" s="29"/>
      <ns0:c r="EP1502" s="29"/>
      <ns0:c r="EQ1502" s="29"/>
      <ns0:c r="ER1502" s="29"/>
      <ns0:c r="ES1502" s="29"/>
    </ns0:row>
    <ns0:row r="1503" spans="2:149">
      <ns0:c r="B1503" s="30"/>
      <ns0:c r="EN1503" s="29"/>
      <ns0:c r="EO1503" s="29"/>
      <ns0:c r="EP1503" s="29"/>
      <ns0:c r="EQ1503" s="29"/>
      <ns0:c r="ER1503" s="29"/>
      <ns0:c r="ES1503" s="29"/>
    </ns0:row>
    <ns0:row r="1504" spans="2:149">
      <ns0:c r="B1504" s="30"/>
      <ns0:c r="EN1504" s="29"/>
      <ns0:c r="EO1504" s="29"/>
      <ns0:c r="EP1504" s="29"/>
      <ns0:c r="EQ1504" s="29"/>
      <ns0:c r="ER1504" s="29"/>
      <ns0:c r="ES1504" s="29"/>
    </ns0:row>
    <ns0:row r="1505" spans="2:149">
      <ns0:c r="B1505" s="30"/>
      <ns0:c r="EN1505" s="29"/>
      <ns0:c r="EO1505" s="29"/>
      <ns0:c r="EP1505" s="29"/>
      <ns0:c r="EQ1505" s="29"/>
      <ns0:c r="ER1505" s="29"/>
      <ns0:c r="ES1505" s="29"/>
    </ns0:row>
    <ns0:row r="1506" spans="2:149">
      <ns0:c r="B1506" s="30"/>
      <ns0:c r="EN1506" s="29"/>
      <ns0:c r="EO1506" s="29"/>
      <ns0:c r="EP1506" s="29"/>
      <ns0:c r="EQ1506" s="29"/>
      <ns0:c r="ER1506" s="29"/>
      <ns0:c r="ES1506" s="29"/>
    </ns0:row>
    <ns0:row r="1507" spans="2:149">
      <ns0:c r="B1507" s="30"/>
      <ns0:c r="EN1507" s="29"/>
      <ns0:c r="EO1507" s="29"/>
      <ns0:c r="EP1507" s="29"/>
      <ns0:c r="EQ1507" s="29"/>
      <ns0:c r="ER1507" s="29"/>
      <ns0:c r="ES1507" s="29"/>
    </ns0:row>
    <ns0:row r="1508" spans="2:149">
      <ns0:c r="B1508" s="30"/>
      <ns0:c r="EN1508" s="29"/>
      <ns0:c r="EO1508" s="29"/>
      <ns0:c r="EP1508" s="29"/>
      <ns0:c r="EQ1508" s="29"/>
      <ns0:c r="ER1508" s="29"/>
      <ns0:c r="ES1508" s="29"/>
    </ns0:row>
    <ns0:row r="1509" spans="2:149">
      <ns0:c r="B1509" s="30"/>
      <ns0:c r="EN1509" s="29"/>
      <ns0:c r="EO1509" s="29"/>
      <ns0:c r="EP1509" s="29"/>
      <ns0:c r="EQ1509" s="29"/>
      <ns0:c r="ER1509" s="29"/>
      <ns0:c r="ES1509" s="29"/>
    </ns0:row>
    <ns0:row r="1510" spans="2:149">
      <ns0:c r="B1510" s="30"/>
      <ns0:c r="EN1510" s="29"/>
      <ns0:c r="EO1510" s="29"/>
      <ns0:c r="EP1510" s="29"/>
      <ns0:c r="EQ1510" s="29"/>
      <ns0:c r="ER1510" s="29"/>
      <ns0:c r="ES1510" s="29"/>
    </ns0:row>
    <ns0:row r="1511" spans="2:149">
      <ns0:c r="B1511" s="30"/>
      <ns0:c r="EN1511" s="29"/>
      <ns0:c r="EO1511" s="29"/>
      <ns0:c r="EP1511" s="29"/>
      <ns0:c r="EQ1511" s="29"/>
      <ns0:c r="ER1511" s="29"/>
      <ns0:c r="ES1511" s="29"/>
    </ns0:row>
    <ns0:row r="1512" spans="2:149">
      <ns0:c r="B1512" s="30"/>
      <ns0:c r="EN1512" s="29"/>
      <ns0:c r="EO1512" s="29"/>
      <ns0:c r="EP1512" s="29"/>
      <ns0:c r="EQ1512" s="29"/>
      <ns0:c r="ER1512" s="29"/>
      <ns0:c r="ES1512" s="29"/>
    </ns0:row>
    <ns0:row r="1513" spans="2:149">
      <ns0:c r="B1513" s="30"/>
      <ns0:c r="EN1513" s="29"/>
      <ns0:c r="EO1513" s="29"/>
      <ns0:c r="EP1513" s="29"/>
      <ns0:c r="EQ1513" s="29"/>
      <ns0:c r="ER1513" s="29"/>
      <ns0:c r="ES1513" s="29"/>
    </ns0:row>
    <ns0:row r="1514" spans="2:149">
      <ns0:c r="B1514" s="30"/>
      <ns0:c r="EN1514" s="29"/>
      <ns0:c r="EO1514" s="29"/>
      <ns0:c r="EP1514" s="29"/>
      <ns0:c r="EQ1514" s="29"/>
      <ns0:c r="ER1514" s="29"/>
      <ns0:c r="ES1514" s="29"/>
    </ns0:row>
    <ns0:row r="1515" spans="2:149">
      <ns0:c r="B1515" s="30"/>
      <ns0:c r="EN1515" s="29"/>
      <ns0:c r="EO1515" s="29"/>
      <ns0:c r="EP1515" s="29"/>
      <ns0:c r="EQ1515" s="29"/>
      <ns0:c r="ER1515" s="29"/>
      <ns0:c r="ES1515" s="29"/>
    </ns0:row>
    <ns0:row r="1516" spans="2:149">
      <ns0:c r="B1516" s="30"/>
      <ns0:c r="EN1516" s="29"/>
      <ns0:c r="EO1516" s="29"/>
      <ns0:c r="EP1516" s="29"/>
      <ns0:c r="EQ1516" s="29"/>
      <ns0:c r="ER1516" s="29"/>
      <ns0:c r="ES1516" s="29"/>
    </ns0:row>
    <ns0:row r="1517" spans="2:149">
      <ns0:c r="B1517" s="30"/>
      <ns0:c r="EN1517" s="29"/>
      <ns0:c r="EO1517" s="29"/>
      <ns0:c r="EP1517" s="29"/>
      <ns0:c r="EQ1517" s="29"/>
      <ns0:c r="ER1517" s="29"/>
      <ns0:c r="ES1517" s="29"/>
    </ns0:row>
    <ns0:row r="1518" spans="2:149">
      <ns0:c r="B1518" s="30"/>
      <ns0:c r="EN1518" s="29"/>
      <ns0:c r="EO1518" s="29"/>
      <ns0:c r="EP1518" s="29"/>
      <ns0:c r="EQ1518" s="29"/>
      <ns0:c r="ER1518" s="29"/>
      <ns0:c r="ES1518" s="29"/>
    </ns0:row>
    <ns0:row r="1519" spans="2:149">
      <ns0:c r="B1519" s="30"/>
      <ns0:c r="EN1519" s="29"/>
      <ns0:c r="EO1519" s="29"/>
      <ns0:c r="EP1519" s="29"/>
      <ns0:c r="EQ1519" s="29"/>
      <ns0:c r="ER1519" s="29"/>
      <ns0:c r="ES1519" s="29"/>
    </ns0:row>
    <ns0:row r="1520" spans="2:149">
      <ns0:c r="B1520" s="30"/>
      <ns0:c r="EN1520" s="29"/>
      <ns0:c r="EO1520" s="29"/>
      <ns0:c r="EP1520" s="29"/>
      <ns0:c r="EQ1520" s="29"/>
      <ns0:c r="ER1520" s="29"/>
      <ns0:c r="ES1520" s="29"/>
    </ns0:row>
    <ns0:row r="1521" spans="2:149">
      <ns0:c r="B1521" s="30"/>
      <ns0:c r="EN1521" s="29"/>
      <ns0:c r="EO1521" s="29"/>
      <ns0:c r="EP1521" s="29"/>
      <ns0:c r="EQ1521" s="29"/>
      <ns0:c r="ER1521" s="29"/>
      <ns0:c r="ES1521" s="29"/>
    </ns0:row>
    <ns0:row r="1522" spans="2:149">
      <ns0:c r="B1522" s="30"/>
      <ns0:c r="EN1522" s="29"/>
      <ns0:c r="EO1522" s="29"/>
      <ns0:c r="EP1522" s="29"/>
      <ns0:c r="EQ1522" s="29"/>
      <ns0:c r="ER1522" s="29"/>
      <ns0:c r="ES1522" s="29"/>
    </ns0:row>
    <ns0:row r="1523" spans="2:149">
      <ns0:c r="B1523" s="30"/>
      <ns0:c r="EN1523" s="29"/>
      <ns0:c r="EO1523" s="29"/>
      <ns0:c r="EP1523" s="29"/>
      <ns0:c r="EQ1523" s="29"/>
      <ns0:c r="ER1523" s="29"/>
      <ns0:c r="ES1523" s="29"/>
    </ns0:row>
    <ns0:row r="1524" spans="2:149">
      <ns0:c r="B1524" s="30"/>
      <ns0:c r="EN1524" s="29"/>
      <ns0:c r="EO1524" s="29"/>
      <ns0:c r="EP1524" s="29"/>
      <ns0:c r="EQ1524" s="29"/>
      <ns0:c r="ER1524" s="29"/>
      <ns0:c r="ES1524" s="29"/>
    </ns0:row>
    <ns0:row r="1525" spans="2:149">
      <ns0:c r="B1525" s="30"/>
      <ns0:c r="EN1525" s="29"/>
      <ns0:c r="EO1525" s="29"/>
      <ns0:c r="EP1525" s="29"/>
      <ns0:c r="EQ1525" s="29"/>
      <ns0:c r="ER1525" s="29"/>
      <ns0:c r="ES1525" s="29"/>
    </ns0:row>
    <ns0:row r="1526" spans="2:149">
      <ns0:c r="B1526" s="30"/>
      <ns0:c r="EN1526" s="29"/>
      <ns0:c r="EO1526" s="29"/>
      <ns0:c r="EP1526" s="29"/>
      <ns0:c r="EQ1526" s="29"/>
      <ns0:c r="ER1526" s="29"/>
      <ns0:c r="ES1526" s="29"/>
    </ns0:row>
    <ns0:row r="1527" spans="2:149">
      <ns0:c r="B1527" s="30"/>
      <ns0:c r="EN1527" s="29"/>
      <ns0:c r="EO1527" s="29"/>
      <ns0:c r="EP1527" s="29"/>
      <ns0:c r="EQ1527" s="29"/>
      <ns0:c r="ER1527" s="29"/>
      <ns0:c r="ES1527" s="29"/>
    </ns0:row>
    <ns0:row r="1528" spans="2:149">
      <ns0:c r="B1528" s="30"/>
      <ns0:c r="EN1528" s="29"/>
      <ns0:c r="EO1528" s="29"/>
      <ns0:c r="EP1528" s="29"/>
      <ns0:c r="EQ1528" s="29"/>
      <ns0:c r="ER1528" s="29"/>
      <ns0:c r="ES1528" s="29"/>
    </ns0:row>
    <ns0:row r="1529" spans="2:149">
      <ns0:c r="B1529" s="30"/>
      <ns0:c r="EN1529" s="29"/>
      <ns0:c r="EO1529" s="29"/>
      <ns0:c r="EP1529" s="29"/>
      <ns0:c r="EQ1529" s="29"/>
      <ns0:c r="ER1529" s="29"/>
      <ns0:c r="ES1529" s="29"/>
    </ns0:row>
    <ns0:row r="1530" spans="2:149">
      <ns0:c r="B1530" s="30"/>
      <ns0:c r="EN1530" s="29"/>
      <ns0:c r="EO1530" s="29"/>
      <ns0:c r="EP1530" s="29"/>
      <ns0:c r="EQ1530" s="29"/>
      <ns0:c r="ER1530" s="29"/>
      <ns0:c r="ES1530" s="29"/>
    </ns0:row>
    <ns0:row r="1531" spans="2:149">
      <ns0:c r="B1531" s="30"/>
      <ns0:c r="EN1531" s="29"/>
      <ns0:c r="EO1531" s="29"/>
      <ns0:c r="EP1531" s="29"/>
      <ns0:c r="EQ1531" s="29"/>
      <ns0:c r="ER1531" s="29"/>
      <ns0:c r="ES1531" s="29"/>
    </ns0:row>
    <ns0:row r="1532" spans="2:149">
      <ns0:c r="B1532" s="30"/>
      <ns0:c r="EN1532" s="29"/>
      <ns0:c r="EO1532" s="29"/>
      <ns0:c r="EP1532" s="29"/>
      <ns0:c r="EQ1532" s="29"/>
      <ns0:c r="ER1532" s="29"/>
      <ns0:c r="ES1532" s="29"/>
    </ns0:row>
    <ns0:row r="1533" spans="2:149">
      <ns0:c r="B1533" s="30"/>
      <ns0:c r="EN1533" s="29"/>
      <ns0:c r="EO1533" s="29"/>
      <ns0:c r="EP1533" s="29"/>
      <ns0:c r="EQ1533" s="29"/>
      <ns0:c r="ER1533" s="29"/>
      <ns0:c r="ES1533" s="29"/>
    </ns0:row>
    <ns0:row r="1534" spans="2:149">
      <ns0:c r="B1534" s="30"/>
      <ns0:c r="EN1534" s="29"/>
      <ns0:c r="EO1534" s="29"/>
      <ns0:c r="EP1534" s="29"/>
      <ns0:c r="EQ1534" s="29"/>
      <ns0:c r="ER1534" s="29"/>
      <ns0:c r="ES1534" s="29"/>
    </ns0:row>
    <ns0:row r="1535" spans="2:149">
      <ns0:c r="B1535" s="30"/>
      <ns0:c r="EN1535" s="29"/>
      <ns0:c r="EO1535" s="29"/>
      <ns0:c r="EP1535" s="29"/>
      <ns0:c r="EQ1535" s="29"/>
      <ns0:c r="ER1535" s="29"/>
      <ns0:c r="ES1535" s="29"/>
    </ns0:row>
    <ns0:row r="1536" spans="2:149">
      <ns0:c r="B1536" s="30"/>
      <ns0:c r="EN1536" s="29"/>
      <ns0:c r="EO1536" s="29"/>
      <ns0:c r="EP1536" s="29"/>
      <ns0:c r="EQ1536" s="29"/>
      <ns0:c r="ER1536" s="29"/>
      <ns0:c r="ES1536" s="29"/>
    </ns0:row>
    <ns0:row r="1537" spans="2:149">
      <ns0:c r="B1537" s="30"/>
      <ns0:c r="EN1537" s="29"/>
      <ns0:c r="EO1537" s="29"/>
      <ns0:c r="EP1537" s="29"/>
      <ns0:c r="EQ1537" s="29"/>
      <ns0:c r="ER1537" s="29"/>
      <ns0:c r="ES1537" s="29"/>
    </ns0:row>
    <ns0:row r="1538" spans="2:149">
      <ns0:c r="B1538" s="30"/>
      <ns0:c r="EN1538" s="29"/>
      <ns0:c r="EO1538" s="29"/>
      <ns0:c r="EP1538" s="29"/>
      <ns0:c r="EQ1538" s="29"/>
      <ns0:c r="ER1538" s="29"/>
      <ns0:c r="ES1538" s="29"/>
    </ns0:row>
    <ns0:row r="1539" spans="2:149">
      <ns0:c r="B1539" s="30"/>
      <ns0:c r="EN1539" s="29"/>
      <ns0:c r="EO1539" s="29"/>
      <ns0:c r="EP1539" s="29"/>
      <ns0:c r="EQ1539" s="29"/>
      <ns0:c r="ER1539" s="29"/>
      <ns0:c r="ES1539" s="29"/>
    </ns0:row>
    <ns0:row r="1540" spans="2:149">
      <ns0:c r="B1540" s="30"/>
      <ns0:c r="EN1540" s="29"/>
      <ns0:c r="EO1540" s="29"/>
      <ns0:c r="EP1540" s="29"/>
      <ns0:c r="EQ1540" s="29"/>
      <ns0:c r="ER1540" s="29"/>
      <ns0:c r="ES1540" s="29"/>
    </ns0:row>
    <ns0:row r="1541" spans="2:149">
      <ns0:c r="B1541" s="30"/>
      <ns0:c r="EN1541" s="29"/>
      <ns0:c r="EO1541" s="29"/>
      <ns0:c r="EP1541" s="29"/>
      <ns0:c r="EQ1541" s="29"/>
      <ns0:c r="ER1541" s="29"/>
      <ns0:c r="ES1541" s="29"/>
    </ns0:row>
    <ns0:row r="1542" spans="2:149">
      <ns0:c r="B1542" s="30"/>
      <ns0:c r="EN1542" s="29"/>
      <ns0:c r="EO1542" s="29"/>
      <ns0:c r="EP1542" s="29"/>
      <ns0:c r="EQ1542" s="29"/>
      <ns0:c r="ER1542" s="29"/>
      <ns0:c r="ES1542" s="29"/>
    </ns0:row>
    <ns0:row r="1543" spans="2:149">
      <ns0:c r="B1543" s="30"/>
      <ns0:c r="EN1543" s="29"/>
      <ns0:c r="EO1543" s="29"/>
      <ns0:c r="EP1543" s="29"/>
      <ns0:c r="EQ1543" s="29"/>
      <ns0:c r="ER1543" s="29"/>
      <ns0:c r="ES1543" s="29"/>
    </ns0:row>
    <ns0:row r="1544" spans="2:149">
      <ns0:c r="B1544" s="30"/>
      <ns0:c r="EN1544" s="29"/>
      <ns0:c r="EO1544" s="29"/>
      <ns0:c r="EP1544" s="29"/>
      <ns0:c r="EQ1544" s="29"/>
      <ns0:c r="ER1544" s="29"/>
      <ns0:c r="ES1544" s="29"/>
    </ns0:row>
    <ns0:row r="1545" spans="2:149">
      <ns0:c r="B1545" s="30"/>
      <ns0:c r="EN1545" s="29"/>
      <ns0:c r="EO1545" s="29"/>
      <ns0:c r="EP1545" s="29"/>
      <ns0:c r="EQ1545" s="29"/>
      <ns0:c r="ER1545" s="29"/>
      <ns0:c r="ES1545" s="29"/>
    </ns0:row>
    <ns0:row r="1546" spans="2:149">
      <ns0:c r="B1546" s="30"/>
      <ns0:c r="EN1546" s="29"/>
      <ns0:c r="EO1546" s="29"/>
      <ns0:c r="EP1546" s="29"/>
      <ns0:c r="EQ1546" s="29"/>
      <ns0:c r="ER1546" s="29"/>
      <ns0:c r="ES1546" s="29"/>
    </ns0:row>
    <ns0:row r="1547" spans="2:149">
      <ns0:c r="B1547" s="30"/>
      <ns0:c r="EN1547" s="29"/>
      <ns0:c r="EO1547" s="29"/>
      <ns0:c r="EP1547" s="29"/>
      <ns0:c r="EQ1547" s="29"/>
      <ns0:c r="ER1547" s="29"/>
      <ns0:c r="ES1547" s="29"/>
    </ns0:row>
    <ns0:row r="1548" spans="2:149">
      <ns0:c r="B1548" s="30"/>
      <ns0:c r="EN1548" s="29"/>
      <ns0:c r="EO1548" s="29"/>
      <ns0:c r="EP1548" s="29"/>
      <ns0:c r="EQ1548" s="29"/>
      <ns0:c r="ER1548" s="29"/>
      <ns0:c r="ES1548" s="29"/>
    </ns0:row>
    <ns0:row r="1549" spans="2:149">
      <ns0:c r="B1549" s="30"/>
      <ns0:c r="EN1549" s="29"/>
      <ns0:c r="EO1549" s="29"/>
      <ns0:c r="EP1549" s="29"/>
      <ns0:c r="EQ1549" s="29"/>
      <ns0:c r="ER1549" s="29"/>
      <ns0:c r="ES1549" s="29"/>
    </ns0:row>
    <ns0:row r="1550" spans="2:149">
      <ns0:c r="B1550" s="30"/>
      <ns0:c r="EN1550" s="29"/>
      <ns0:c r="EO1550" s="29"/>
      <ns0:c r="EP1550" s="29"/>
      <ns0:c r="EQ1550" s="29"/>
      <ns0:c r="ER1550" s="29"/>
      <ns0:c r="ES1550" s="29"/>
    </ns0:row>
    <ns0:row r="1551" spans="2:149">
      <ns0:c r="B1551" s="30"/>
      <ns0:c r="EN1551" s="29"/>
      <ns0:c r="EO1551" s="29"/>
      <ns0:c r="EP1551" s="29"/>
      <ns0:c r="EQ1551" s="29"/>
      <ns0:c r="ER1551" s="29"/>
      <ns0:c r="ES1551" s="29"/>
    </ns0:row>
    <ns0:row r="1552" spans="2:149">
      <ns0:c r="B1552" s="30"/>
      <ns0:c r="EN1552" s="29"/>
      <ns0:c r="EO1552" s="29"/>
      <ns0:c r="EP1552" s="29"/>
      <ns0:c r="EQ1552" s="29"/>
      <ns0:c r="ER1552" s="29"/>
      <ns0:c r="ES1552" s="29"/>
    </ns0:row>
    <ns0:row r="1553" spans="2:149">
      <ns0:c r="B1553" s="30"/>
      <ns0:c r="EN1553" s="29"/>
      <ns0:c r="EO1553" s="29"/>
      <ns0:c r="EP1553" s="29"/>
      <ns0:c r="EQ1553" s="29"/>
      <ns0:c r="ER1553" s="29"/>
      <ns0:c r="ES1553" s="29"/>
    </ns0:row>
    <ns0:row r="1554" spans="2:149">
      <ns0:c r="B1554" s="30"/>
      <ns0:c r="EN1554" s="29"/>
      <ns0:c r="EO1554" s="29"/>
      <ns0:c r="EP1554" s="29"/>
      <ns0:c r="EQ1554" s="29"/>
      <ns0:c r="ER1554" s="29"/>
      <ns0:c r="ES1554" s="29"/>
    </ns0:row>
    <ns0:row r="1555" spans="2:149">
      <ns0:c r="B1555" s="30"/>
      <ns0:c r="EN1555" s="29"/>
      <ns0:c r="EO1555" s="29"/>
      <ns0:c r="EP1555" s="29"/>
      <ns0:c r="EQ1555" s="29"/>
      <ns0:c r="ER1555" s="29"/>
      <ns0:c r="ES1555" s="29"/>
    </ns0:row>
    <ns0:row r="1556" spans="2:149">
      <ns0:c r="B1556" s="30"/>
      <ns0:c r="EN1556" s="29"/>
      <ns0:c r="EO1556" s="29"/>
      <ns0:c r="EP1556" s="29"/>
      <ns0:c r="EQ1556" s="29"/>
      <ns0:c r="ER1556" s="29"/>
      <ns0:c r="ES1556" s="29"/>
    </ns0:row>
    <ns0:row r="1557" spans="2:149">
      <ns0:c r="B1557" s="30"/>
      <ns0:c r="EN1557" s="29"/>
      <ns0:c r="EO1557" s="29"/>
      <ns0:c r="EP1557" s="29"/>
      <ns0:c r="EQ1557" s="29"/>
      <ns0:c r="ER1557" s="29"/>
      <ns0:c r="ES1557" s="29"/>
    </ns0:row>
    <ns0:row r="1558" spans="2:149">
      <ns0:c r="B1558" s="30"/>
      <ns0:c r="EN1558" s="29"/>
      <ns0:c r="EO1558" s="29"/>
      <ns0:c r="EP1558" s="29"/>
      <ns0:c r="EQ1558" s="29"/>
      <ns0:c r="ER1558" s="29"/>
      <ns0:c r="ES1558" s="29"/>
    </ns0:row>
    <ns0:row r="1559" spans="2:149">
      <ns0:c r="B1559" s="30"/>
      <ns0:c r="EN1559" s="29"/>
      <ns0:c r="EO1559" s="29"/>
      <ns0:c r="EP1559" s="29"/>
      <ns0:c r="EQ1559" s="29"/>
      <ns0:c r="ER1559" s="29"/>
      <ns0:c r="ES1559" s="29"/>
    </ns0:row>
    <ns0:row r="1560" spans="2:149">
      <ns0:c r="B1560" s="30"/>
      <ns0:c r="EN1560" s="29"/>
      <ns0:c r="EO1560" s="29"/>
      <ns0:c r="EP1560" s="29"/>
      <ns0:c r="EQ1560" s="29"/>
      <ns0:c r="ER1560" s="29"/>
      <ns0:c r="ES1560" s="29"/>
    </ns0:row>
    <ns0:row r="1561" spans="2:149">
      <ns0:c r="B1561" s="30"/>
      <ns0:c r="EN1561" s="29"/>
      <ns0:c r="EO1561" s="29"/>
      <ns0:c r="EP1561" s="29"/>
      <ns0:c r="EQ1561" s="29"/>
      <ns0:c r="ER1561" s="29"/>
      <ns0:c r="ES1561" s="29"/>
    </ns0:row>
    <ns0:row r="1562" spans="2:149">
      <ns0:c r="B1562" s="30"/>
      <ns0:c r="EN1562" s="29"/>
      <ns0:c r="EO1562" s="29"/>
      <ns0:c r="EP1562" s="29"/>
      <ns0:c r="EQ1562" s="29"/>
      <ns0:c r="ER1562" s="29"/>
      <ns0:c r="ES1562" s="29"/>
    </ns0:row>
    <ns0:row r="1563" spans="2:149">
      <ns0:c r="B1563" s="30"/>
      <ns0:c r="EN1563" s="29"/>
      <ns0:c r="EO1563" s="29"/>
      <ns0:c r="EP1563" s="29"/>
      <ns0:c r="EQ1563" s="29"/>
      <ns0:c r="ER1563" s="29"/>
      <ns0:c r="ES1563" s="29"/>
    </ns0:row>
    <ns0:row r="1564" spans="2:149">
      <ns0:c r="B1564" s="30"/>
      <ns0:c r="EN1564" s="29"/>
      <ns0:c r="EO1564" s="29"/>
      <ns0:c r="EP1564" s="29"/>
      <ns0:c r="EQ1564" s="29"/>
      <ns0:c r="ER1564" s="29"/>
      <ns0:c r="ES1564" s="29"/>
    </ns0:row>
    <ns0:row r="1565" spans="2:149">
      <ns0:c r="B1565" s="30"/>
      <ns0:c r="EN1565" s="29"/>
      <ns0:c r="EO1565" s="29"/>
      <ns0:c r="EP1565" s="29"/>
      <ns0:c r="EQ1565" s="29"/>
      <ns0:c r="ER1565" s="29"/>
      <ns0:c r="ES1565" s="29"/>
    </ns0:row>
    <ns0:row r="1566" spans="2:149">
      <ns0:c r="B1566" s="30"/>
      <ns0:c r="EN1566" s="29"/>
      <ns0:c r="EO1566" s="29"/>
      <ns0:c r="EP1566" s="29"/>
      <ns0:c r="EQ1566" s="29"/>
      <ns0:c r="ER1566" s="29"/>
      <ns0:c r="ES1566" s="29"/>
    </ns0:row>
    <ns0:row r="1567" spans="2:149">
      <ns0:c r="B1567" s="30"/>
      <ns0:c r="EN1567" s="29"/>
      <ns0:c r="EO1567" s="29"/>
      <ns0:c r="EP1567" s="29"/>
      <ns0:c r="EQ1567" s="29"/>
      <ns0:c r="ER1567" s="29"/>
      <ns0:c r="ES1567" s="29"/>
    </ns0:row>
    <ns0:row r="1568" spans="2:149">
      <ns0:c r="B1568" s="30"/>
      <ns0:c r="EN1568" s="29"/>
      <ns0:c r="EO1568" s="29"/>
      <ns0:c r="EP1568" s="29"/>
      <ns0:c r="EQ1568" s="29"/>
      <ns0:c r="ER1568" s="29"/>
      <ns0:c r="ES1568" s="29"/>
    </ns0:row>
    <ns0:row r="1569" spans="2:149">
      <ns0:c r="B1569" s="30"/>
      <ns0:c r="EN1569" s="29"/>
      <ns0:c r="EO1569" s="29"/>
      <ns0:c r="EP1569" s="29"/>
      <ns0:c r="EQ1569" s="29"/>
      <ns0:c r="ER1569" s="29"/>
      <ns0:c r="ES1569" s="29"/>
    </ns0:row>
    <ns0:row r="1570" spans="2:149">
      <ns0:c r="B1570" s="30"/>
      <ns0:c r="EN1570" s="29"/>
      <ns0:c r="EO1570" s="29"/>
      <ns0:c r="EP1570" s="29"/>
      <ns0:c r="EQ1570" s="29"/>
      <ns0:c r="ER1570" s="29"/>
      <ns0:c r="ES1570" s="29"/>
    </ns0:row>
    <ns0:row r="1571" spans="2:149">
      <ns0:c r="B1571" s="30"/>
      <ns0:c r="EN1571" s="29"/>
      <ns0:c r="EO1571" s="29"/>
      <ns0:c r="EP1571" s="29"/>
      <ns0:c r="EQ1571" s="29"/>
      <ns0:c r="ER1571" s="29"/>
      <ns0:c r="ES1571" s="29"/>
    </ns0:row>
    <ns0:row r="1572" spans="2:149">
      <ns0:c r="B1572" s="30"/>
      <ns0:c r="EN1572" s="29"/>
      <ns0:c r="EO1572" s="29"/>
      <ns0:c r="EP1572" s="29"/>
      <ns0:c r="EQ1572" s="29"/>
      <ns0:c r="ER1572" s="29"/>
      <ns0:c r="ES1572" s="29"/>
    </ns0:row>
    <ns0:row r="1573" spans="2:149">
      <ns0:c r="B1573" s="30"/>
      <ns0:c r="EN1573" s="29"/>
      <ns0:c r="EO1573" s="29"/>
      <ns0:c r="EP1573" s="29"/>
      <ns0:c r="EQ1573" s="29"/>
      <ns0:c r="ER1573" s="29"/>
      <ns0:c r="ES1573" s="29"/>
    </ns0:row>
    <ns0:row r="1574" spans="2:149">
      <ns0:c r="B1574" s="30"/>
      <ns0:c r="EN1574" s="29"/>
      <ns0:c r="EO1574" s="29"/>
      <ns0:c r="EP1574" s="29"/>
      <ns0:c r="EQ1574" s="29"/>
      <ns0:c r="ER1574" s="29"/>
      <ns0:c r="ES1574" s="29"/>
    </ns0:row>
    <ns0:row r="1575" spans="2:149">
      <ns0:c r="B1575" s="30"/>
      <ns0:c r="EN1575" s="29"/>
      <ns0:c r="EO1575" s="29"/>
      <ns0:c r="EP1575" s="29"/>
      <ns0:c r="EQ1575" s="29"/>
      <ns0:c r="ER1575" s="29"/>
      <ns0:c r="ES1575" s="29"/>
    </ns0:row>
    <ns0:row r="1576" spans="2:149">
      <ns0:c r="B1576" s="30"/>
      <ns0:c r="EN1576" s="29"/>
      <ns0:c r="EO1576" s="29"/>
      <ns0:c r="EP1576" s="29"/>
      <ns0:c r="EQ1576" s="29"/>
      <ns0:c r="ER1576" s="29"/>
      <ns0:c r="ES1576" s="29"/>
    </ns0:row>
    <ns0:row r="1577" spans="2:149">
      <ns0:c r="B1577" s="30"/>
      <ns0:c r="EN1577" s="29"/>
      <ns0:c r="EO1577" s="29"/>
      <ns0:c r="EP1577" s="29"/>
      <ns0:c r="EQ1577" s="29"/>
      <ns0:c r="ER1577" s="29"/>
      <ns0:c r="ES1577" s="29"/>
    </ns0:row>
    <ns0:row r="1578" spans="2:149">
      <ns0:c r="B1578" s="30"/>
      <ns0:c r="EN1578" s="29"/>
      <ns0:c r="EO1578" s="29"/>
      <ns0:c r="EP1578" s="29"/>
      <ns0:c r="EQ1578" s="29"/>
      <ns0:c r="ER1578" s="29"/>
      <ns0:c r="ES1578" s="29"/>
    </ns0:row>
    <ns0:row r="1579" spans="2:149">
      <ns0:c r="B1579" s="30"/>
      <ns0:c r="EN1579" s="29"/>
      <ns0:c r="EO1579" s="29"/>
      <ns0:c r="EP1579" s="29"/>
      <ns0:c r="EQ1579" s="29"/>
      <ns0:c r="ER1579" s="29"/>
      <ns0:c r="ES1579" s="29"/>
    </ns0:row>
    <ns0:row r="1580" spans="2:149">
      <ns0:c r="B1580" s="30"/>
      <ns0:c r="EN1580" s="29"/>
      <ns0:c r="EO1580" s="29"/>
      <ns0:c r="EP1580" s="29"/>
      <ns0:c r="EQ1580" s="29"/>
      <ns0:c r="ER1580" s="29"/>
      <ns0:c r="ES1580" s="29"/>
    </ns0:row>
    <ns0:row r="1581" spans="2:149">
      <ns0:c r="B1581" s="30"/>
      <ns0:c r="EN1581" s="29"/>
      <ns0:c r="EO1581" s="29"/>
      <ns0:c r="EP1581" s="29"/>
      <ns0:c r="EQ1581" s="29"/>
      <ns0:c r="ER1581" s="29"/>
      <ns0:c r="ES1581" s="29"/>
    </ns0:row>
    <ns0:row r="1582" spans="2:149">
      <ns0:c r="B1582" s="30"/>
      <ns0:c r="EN1582" s="29"/>
      <ns0:c r="EO1582" s="29"/>
      <ns0:c r="EP1582" s="29"/>
      <ns0:c r="EQ1582" s="29"/>
      <ns0:c r="ER1582" s="29"/>
      <ns0:c r="ES1582" s="29"/>
    </ns0:row>
    <ns0:row r="1583" spans="2:149">
      <ns0:c r="B1583" s="30"/>
      <ns0:c r="EN1583" s="29"/>
      <ns0:c r="EO1583" s="29"/>
      <ns0:c r="EP1583" s="29"/>
      <ns0:c r="EQ1583" s="29"/>
      <ns0:c r="ER1583" s="29"/>
      <ns0:c r="ES1583" s="29"/>
    </ns0:row>
    <ns0:row r="1584" spans="2:149">
      <ns0:c r="B1584" s="30"/>
      <ns0:c r="EN1584" s="29"/>
      <ns0:c r="EO1584" s="29"/>
      <ns0:c r="EP1584" s="29"/>
      <ns0:c r="EQ1584" s="29"/>
      <ns0:c r="ER1584" s="29"/>
      <ns0:c r="ES1584" s="29"/>
    </ns0:row>
    <ns0:row r="1585" spans="2:149">
      <ns0:c r="B1585" s="30"/>
      <ns0:c r="EN1585" s="29"/>
      <ns0:c r="EO1585" s="29"/>
      <ns0:c r="EP1585" s="29"/>
      <ns0:c r="EQ1585" s="29"/>
      <ns0:c r="ER1585" s="29"/>
      <ns0:c r="ES1585" s="29"/>
    </ns0:row>
    <ns0:row r="1586" spans="2:149">
      <ns0:c r="B1586" s="30"/>
      <ns0:c r="EN1586" s="29"/>
      <ns0:c r="EO1586" s="29"/>
      <ns0:c r="EP1586" s="29"/>
      <ns0:c r="EQ1586" s="29"/>
      <ns0:c r="ER1586" s="29"/>
      <ns0:c r="ES1586" s="29"/>
    </ns0:row>
    <ns0:row r="1587" spans="2:149">
      <ns0:c r="B1587" s="30"/>
      <ns0:c r="EN1587" s="29"/>
      <ns0:c r="EO1587" s="29"/>
      <ns0:c r="EP1587" s="29"/>
      <ns0:c r="EQ1587" s="29"/>
      <ns0:c r="ER1587" s="29"/>
      <ns0:c r="ES1587" s="29"/>
    </ns0:row>
    <ns0:row r="1588" spans="2:149">
      <ns0:c r="B1588" s="30"/>
      <ns0:c r="EN1588" s="29"/>
      <ns0:c r="EO1588" s="29"/>
      <ns0:c r="EP1588" s="29"/>
      <ns0:c r="EQ1588" s="29"/>
      <ns0:c r="ER1588" s="29"/>
      <ns0:c r="ES1588" s="29"/>
    </ns0:row>
    <ns0:row r="1589" spans="2:149">
      <ns0:c r="B1589" s="30"/>
      <ns0:c r="EN1589" s="29"/>
      <ns0:c r="EO1589" s="29"/>
      <ns0:c r="EP1589" s="29"/>
      <ns0:c r="EQ1589" s="29"/>
      <ns0:c r="ER1589" s="29"/>
      <ns0:c r="ES1589" s="29"/>
    </ns0:row>
    <ns0:row r="1590" spans="2:149">
      <ns0:c r="B1590" s="30"/>
      <ns0:c r="EN1590" s="29"/>
      <ns0:c r="EO1590" s="29"/>
      <ns0:c r="EP1590" s="29"/>
      <ns0:c r="EQ1590" s="29"/>
      <ns0:c r="ER1590" s="29"/>
      <ns0:c r="ES1590" s="29"/>
    </ns0:row>
    <ns0:row r="1591" spans="2:149">
      <ns0:c r="B1591" s="30"/>
      <ns0:c r="EN1591" s="29"/>
      <ns0:c r="EO1591" s="29"/>
      <ns0:c r="EP1591" s="29"/>
      <ns0:c r="EQ1591" s="29"/>
      <ns0:c r="ER1591" s="29"/>
      <ns0:c r="ES1591" s="29"/>
    </ns0:row>
    <ns0:row r="1592" spans="2:149">
      <ns0:c r="B1592" s="30"/>
      <ns0:c r="EN1592" s="29"/>
      <ns0:c r="EO1592" s="29"/>
      <ns0:c r="EP1592" s="29"/>
      <ns0:c r="EQ1592" s="29"/>
      <ns0:c r="ER1592" s="29"/>
      <ns0:c r="ES1592" s="29"/>
    </ns0:row>
    <ns0:row r="1593" spans="2:149">
      <ns0:c r="B1593" s="30"/>
      <ns0:c r="EN1593" s="29"/>
      <ns0:c r="EO1593" s="29"/>
      <ns0:c r="EP1593" s="29"/>
      <ns0:c r="EQ1593" s="29"/>
      <ns0:c r="ER1593" s="29"/>
      <ns0:c r="ES1593" s="29"/>
    </ns0:row>
    <ns0:row r="1594" spans="2:149">
      <ns0:c r="B1594" s="30"/>
      <ns0:c r="EN1594" s="29"/>
      <ns0:c r="EO1594" s="29"/>
      <ns0:c r="EP1594" s="29"/>
      <ns0:c r="EQ1594" s="29"/>
      <ns0:c r="ER1594" s="29"/>
      <ns0:c r="ES1594" s="29"/>
    </ns0:row>
    <ns0:row r="1595" spans="2:149">
      <ns0:c r="B1595" s="30"/>
      <ns0:c r="EN1595" s="29"/>
      <ns0:c r="EO1595" s="29"/>
      <ns0:c r="EP1595" s="29"/>
      <ns0:c r="EQ1595" s="29"/>
      <ns0:c r="ER1595" s="29"/>
      <ns0:c r="ES1595" s="29"/>
    </ns0:row>
    <ns0:row r="1596" spans="2:149">
      <ns0:c r="B1596" s="30"/>
      <ns0:c r="EN1596" s="29"/>
      <ns0:c r="EO1596" s="29"/>
      <ns0:c r="EP1596" s="29"/>
      <ns0:c r="EQ1596" s="29"/>
      <ns0:c r="ER1596" s="29"/>
      <ns0:c r="ES1596" s="29"/>
    </ns0:row>
    <ns0:row r="1597" spans="2:149">
      <ns0:c r="B1597" s="30"/>
      <ns0:c r="EN1597" s="29"/>
      <ns0:c r="EO1597" s="29"/>
      <ns0:c r="EP1597" s="29"/>
      <ns0:c r="EQ1597" s="29"/>
      <ns0:c r="ER1597" s="29"/>
      <ns0:c r="ES1597" s="29"/>
    </ns0:row>
    <ns0:row r="1598" spans="2:149">
      <ns0:c r="B1598" s="30"/>
      <ns0:c r="EN1598" s="29"/>
      <ns0:c r="EO1598" s="29"/>
      <ns0:c r="EP1598" s="29"/>
      <ns0:c r="EQ1598" s="29"/>
      <ns0:c r="ER1598" s="29"/>
      <ns0:c r="ES1598" s="29"/>
    </ns0:row>
    <ns0:row r="1599" spans="2:149">
      <ns0:c r="B1599" s="30"/>
      <ns0:c r="EN1599" s="29"/>
      <ns0:c r="EO1599" s="29"/>
      <ns0:c r="EP1599" s="29"/>
      <ns0:c r="EQ1599" s="29"/>
      <ns0:c r="ER1599" s="29"/>
      <ns0:c r="ES1599" s="29"/>
    </ns0:row>
    <ns0:row r="1600" spans="2:149">
      <ns0:c r="B1600" s="30"/>
      <ns0:c r="EN1600" s="29"/>
      <ns0:c r="EO1600" s="29"/>
      <ns0:c r="EP1600" s="29"/>
      <ns0:c r="EQ1600" s="29"/>
      <ns0:c r="ER1600" s="29"/>
      <ns0:c r="ES1600" s="29"/>
    </ns0:row>
    <ns0:row r="1601" spans="2:149">
      <ns0:c r="B1601" s="30"/>
      <ns0:c r="EN1601" s="29"/>
      <ns0:c r="EO1601" s="29"/>
      <ns0:c r="EP1601" s="29"/>
      <ns0:c r="EQ1601" s="29"/>
      <ns0:c r="ER1601" s="29"/>
      <ns0:c r="ES1601" s="29"/>
    </ns0:row>
    <ns0:row r="1602" spans="2:149">
      <ns0:c r="B1602" s="30"/>
      <ns0:c r="EN1602" s="29"/>
      <ns0:c r="EO1602" s="29"/>
      <ns0:c r="EP1602" s="29"/>
      <ns0:c r="EQ1602" s="29"/>
      <ns0:c r="ER1602" s="29"/>
      <ns0:c r="ES1602" s="29"/>
    </ns0:row>
    <ns0:row r="1603" spans="2:149">
      <ns0:c r="B1603" s="30"/>
      <ns0:c r="EN1603" s="29"/>
      <ns0:c r="EO1603" s="29"/>
      <ns0:c r="EP1603" s="29"/>
      <ns0:c r="EQ1603" s="29"/>
      <ns0:c r="ER1603" s="29"/>
      <ns0:c r="ES1603" s="29"/>
    </ns0:row>
    <ns0:row r="1604" spans="2:149">
      <ns0:c r="B1604" s="30"/>
      <ns0:c r="EN1604" s="29"/>
      <ns0:c r="EO1604" s="29"/>
      <ns0:c r="EP1604" s="29"/>
      <ns0:c r="EQ1604" s="29"/>
      <ns0:c r="ER1604" s="29"/>
      <ns0:c r="ES1604" s="29"/>
    </ns0:row>
    <ns0:row r="1605" spans="2:149">
      <ns0:c r="B1605" s="30"/>
      <ns0:c r="EN1605" s="29"/>
      <ns0:c r="EO1605" s="29"/>
      <ns0:c r="EP1605" s="29"/>
      <ns0:c r="EQ1605" s="29"/>
      <ns0:c r="ER1605" s="29"/>
      <ns0:c r="ES1605" s="29"/>
    </ns0:row>
    <ns0:row r="1606" spans="2:149">
      <ns0:c r="B1606" s="30"/>
      <ns0:c r="EN1606" s="29"/>
      <ns0:c r="EO1606" s="29"/>
      <ns0:c r="EP1606" s="29"/>
      <ns0:c r="EQ1606" s="29"/>
      <ns0:c r="ER1606" s="29"/>
      <ns0:c r="ES1606" s="29"/>
    </ns0:row>
    <ns0:row r="1607" spans="2:149">
      <ns0:c r="B1607" s="30"/>
      <ns0:c r="EN1607" s="29"/>
      <ns0:c r="EO1607" s="29"/>
      <ns0:c r="EP1607" s="29"/>
      <ns0:c r="EQ1607" s="29"/>
      <ns0:c r="ER1607" s="29"/>
      <ns0:c r="ES1607" s="29"/>
    </ns0:row>
    <ns0:row r="1608" spans="2:149">
      <ns0:c r="B1608" s="30"/>
      <ns0:c r="EN1608" s="29"/>
      <ns0:c r="EO1608" s="29"/>
      <ns0:c r="EP1608" s="29"/>
      <ns0:c r="EQ1608" s="29"/>
      <ns0:c r="ER1608" s="29"/>
      <ns0:c r="ES1608" s="29"/>
    </ns0:row>
    <ns0:row r="1609" spans="2:149">
      <ns0:c r="B1609" s="30"/>
      <ns0:c r="EN1609" s="29"/>
      <ns0:c r="EO1609" s="29"/>
      <ns0:c r="EP1609" s="29"/>
      <ns0:c r="EQ1609" s="29"/>
      <ns0:c r="ER1609" s="29"/>
      <ns0:c r="ES1609" s="29"/>
    </ns0:row>
    <ns0:row r="1610" spans="2:149">
      <ns0:c r="B1610" s="30"/>
      <ns0:c r="EN1610" s="29"/>
      <ns0:c r="EO1610" s="29"/>
      <ns0:c r="EP1610" s="29"/>
      <ns0:c r="EQ1610" s="29"/>
      <ns0:c r="ER1610" s="29"/>
      <ns0:c r="ES1610" s="29"/>
    </ns0:row>
    <ns0:row r="1611" spans="2:149">
      <ns0:c r="B1611" s="30"/>
      <ns0:c r="EN1611" s="29"/>
      <ns0:c r="EO1611" s="29"/>
      <ns0:c r="EP1611" s="29"/>
      <ns0:c r="EQ1611" s="29"/>
      <ns0:c r="ER1611" s="29"/>
      <ns0:c r="ES1611" s="29"/>
    </ns0:row>
    <ns0:row r="1612" spans="2:149">
      <ns0:c r="B1612" s="30"/>
      <ns0:c r="EN1612" s="29"/>
      <ns0:c r="EO1612" s="29"/>
      <ns0:c r="EP1612" s="29"/>
      <ns0:c r="EQ1612" s="29"/>
      <ns0:c r="ER1612" s="29"/>
      <ns0:c r="ES1612" s="29"/>
    </ns0:row>
    <ns0:row r="1613" spans="2:149">
      <ns0:c r="B1613" s="30"/>
      <ns0:c r="EN1613" s="29"/>
      <ns0:c r="EO1613" s="29"/>
      <ns0:c r="EP1613" s="29"/>
      <ns0:c r="EQ1613" s="29"/>
      <ns0:c r="ER1613" s="29"/>
      <ns0:c r="ES1613" s="29"/>
    </ns0:row>
    <ns0:row r="1614" spans="2:149">
      <ns0:c r="B1614" s="30"/>
      <ns0:c r="EN1614" s="29"/>
      <ns0:c r="EO1614" s="29"/>
      <ns0:c r="EP1614" s="29"/>
      <ns0:c r="EQ1614" s="29"/>
      <ns0:c r="ER1614" s="29"/>
      <ns0:c r="ES1614" s="29"/>
    </ns0:row>
    <ns0:row r="1615" spans="2:149">
      <ns0:c r="B1615" s="30"/>
      <ns0:c r="EN1615" s="29"/>
      <ns0:c r="EO1615" s="29"/>
      <ns0:c r="EP1615" s="29"/>
      <ns0:c r="EQ1615" s="29"/>
      <ns0:c r="ER1615" s="29"/>
      <ns0:c r="ES1615" s="29"/>
    </ns0:row>
    <ns0:row r="1616" spans="2:149">
      <ns0:c r="B1616" s="30"/>
      <ns0:c r="EN1616" s="29"/>
      <ns0:c r="EO1616" s="29"/>
      <ns0:c r="EP1616" s="29"/>
      <ns0:c r="EQ1616" s="29"/>
      <ns0:c r="ER1616" s="29"/>
      <ns0:c r="ES1616" s="29"/>
    </ns0:row>
    <ns0:row r="1617" spans="2:149">
      <ns0:c r="B1617" s="30"/>
      <ns0:c r="EN1617" s="29"/>
      <ns0:c r="EO1617" s="29"/>
      <ns0:c r="EP1617" s="29"/>
      <ns0:c r="EQ1617" s="29"/>
      <ns0:c r="ER1617" s="29"/>
      <ns0:c r="ES1617" s="29"/>
    </ns0:row>
    <ns0:row r="1618" spans="2:149">
      <ns0:c r="B1618" s="30"/>
      <ns0:c r="EN1618" s="29"/>
      <ns0:c r="EO1618" s="29"/>
      <ns0:c r="EP1618" s="29"/>
      <ns0:c r="EQ1618" s="29"/>
      <ns0:c r="ER1618" s="29"/>
      <ns0:c r="ES1618" s="29"/>
    </ns0:row>
    <ns0:row r="1619" spans="2:149">
      <ns0:c r="B1619" s="30"/>
      <ns0:c r="EN1619" s="29"/>
      <ns0:c r="EO1619" s="29"/>
      <ns0:c r="EP1619" s="29"/>
      <ns0:c r="EQ1619" s="29"/>
      <ns0:c r="ER1619" s="29"/>
      <ns0:c r="ES1619" s="29"/>
    </ns0:row>
    <ns0:row r="1620" spans="2:149">
      <ns0:c r="B1620" s="30"/>
      <ns0:c r="EN1620" s="29"/>
      <ns0:c r="EO1620" s="29"/>
      <ns0:c r="EP1620" s="29"/>
      <ns0:c r="EQ1620" s="29"/>
      <ns0:c r="ER1620" s="29"/>
      <ns0:c r="ES1620" s="29"/>
    </ns0:row>
    <ns0:row r="1621" spans="2:149">
      <ns0:c r="B1621" s="30"/>
      <ns0:c r="EN1621" s="29"/>
      <ns0:c r="EO1621" s="29"/>
      <ns0:c r="EP1621" s="29"/>
      <ns0:c r="EQ1621" s="29"/>
      <ns0:c r="ER1621" s="29"/>
      <ns0:c r="ES1621" s="29"/>
    </ns0:row>
    <ns0:row r="1622" spans="2:149">
      <ns0:c r="B1622" s="30"/>
      <ns0:c r="EN1622" s="29"/>
      <ns0:c r="EO1622" s="29"/>
      <ns0:c r="EP1622" s="29"/>
      <ns0:c r="EQ1622" s="29"/>
      <ns0:c r="ER1622" s="29"/>
      <ns0:c r="ES1622" s="29"/>
    </ns0:row>
    <ns0:row r="1623" spans="2:149">
      <ns0:c r="B1623" s="30"/>
      <ns0:c r="EN1623" s="29"/>
      <ns0:c r="EO1623" s="29"/>
      <ns0:c r="EP1623" s="29"/>
      <ns0:c r="EQ1623" s="29"/>
      <ns0:c r="ER1623" s="29"/>
      <ns0:c r="ES1623" s="29"/>
    </ns0:row>
    <ns0:row r="1624" spans="2:149">
      <ns0:c r="B1624" s="30"/>
      <ns0:c r="EN1624" s="29"/>
      <ns0:c r="EO1624" s="29"/>
      <ns0:c r="EP1624" s="29"/>
      <ns0:c r="EQ1624" s="29"/>
      <ns0:c r="ER1624" s="29"/>
      <ns0:c r="ES1624" s="29"/>
    </ns0:row>
    <ns0:row r="1625" spans="2:149">
      <ns0:c r="B1625" s="30"/>
      <ns0:c r="EN1625" s="29"/>
      <ns0:c r="EO1625" s="29"/>
      <ns0:c r="EP1625" s="29"/>
      <ns0:c r="EQ1625" s="29"/>
      <ns0:c r="ER1625" s="29"/>
      <ns0:c r="ES1625" s="29"/>
    </ns0:row>
    <ns0:row r="1626" spans="2:149">
      <ns0:c r="B1626" s="30"/>
      <ns0:c r="EN1626" s="29"/>
      <ns0:c r="EO1626" s="29"/>
      <ns0:c r="EP1626" s="29"/>
      <ns0:c r="EQ1626" s="29"/>
      <ns0:c r="ER1626" s="29"/>
      <ns0:c r="ES1626" s="29"/>
    </ns0:row>
    <ns0:row r="1627" spans="2:149">
      <ns0:c r="B1627" s="30"/>
      <ns0:c r="EN1627" s="29"/>
      <ns0:c r="EO1627" s="29"/>
      <ns0:c r="EP1627" s="29"/>
      <ns0:c r="EQ1627" s="29"/>
      <ns0:c r="ER1627" s="29"/>
      <ns0:c r="ES1627" s="29"/>
    </ns0:row>
    <ns0:row r="1628" spans="2:149">
      <ns0:c r="B1628" s="30"/>
      <ns0:c r="EN1628" s="29"/>
      <ns0:c r="EO1628" s="29"/>
      <ns0:c r="EP1628" s="29"/>
      <ns0:c r="EQ1628" s="29"/>
      <ns0:c r="ER1628" s="29"/>
      <ns0:c r="ES1628" s="29"/>
    </ns0:row>
    <ns0:row r="1629" spans="2:149">
      <ns0:c r="B1629" s="30"/>
      <ns0:c r="EN1629" s="29"/>
      <ns0:c r="EO1629" s="29"/>
      <ns0:c r="EP1629" s="29"/>
      <ns0:c r="EQ1629" s="29"/>
      <ns0:c r="ER1629" s="29"/>
      <ns0:c r="ES1629" s="29"/>
    </ns0:row>
    <ns0:row r="1630" spans="2:149">
      <ns0:c r="B1630" s="30"/>
      <ns0:c r="EN1630" s="29"/>
      <ns0:c r="EO1630" s="29"/>
      <ns0:c r="EP1630" s="29"/>
      <ns0:c r="EQ1630" s="29"/>
      <ns0:c r="ER1630" s="29"/>
      <ns0:c r="ES1630" s="29"/>
    </ns0:row>
    <ns0:row r="1631" spans="2:149">
      <ns0:c r="B1631" s="30"/>
      <ns0:c r="EN1631" s="29"/>
      <ns0:c r="EO1631" s="29"/>
      <ns0:c r="EP1631" s="29"/>
      <ns0:c r="EQ1631" s="29"/>
      <ns0:c r="ER1631" s="29"/>
      <ns0:c r="ES1631" s="29"/>
    </ns0:row>
    <ns0:row r="1632" spans="2:149">
      <ns0:c r="B1632" s="30"/>
      <ns0:c r="EN1632" s="29"/>
      <ns0:c r="EO1632" s="29"/>
      <ns0:c r="EP1632" s="29"/>
      <ns0:c r="EQ1632" s="29"/>
      <ns0:c r="ER1632" s="29"/>
      <ns0:c r="ES1632" s="29"/>
    </ns0:row>
    <ns0:row r="1633" spans="2:149">
      <ns0:c r="B1633" s="30"/>
      <ns0:c r="EN1633" s="29"/>
      <ns0:c r="EO1633" s="29"/>
      <ns0:c r="EP1633" s="29"/>
      <ns0:c r="EQ1633" s="29"/>
      <ns0:c r="ER1633" s="29"/>
      <ns0:c r="ES1633" s="29"/>
    </ns0:row>
    <ns0:row r="1634" spans="2:149">
      <ns0:c r="B1634" s="30"/>
      <ns0:c r="EN1634" s="29"/>
      <ns0:c r="EO1634" s="29"/>
      <ns0:c r="EP1634" s="29"/>
      <ns0:c r="EQ1634" s="29"/>
      <ns0:c r="ER1634" s="29"/>
      <ns0:c r="ES1634" s="29"/>
    </ns0:row>
    <ns0:row r="1635" spans="2:149">
      <ns0:c r="B1635" s="30"/>
      <ns0:c r="EN1635" s="29"/>
      <ns0:c r="EO1635" s="29"/>
      <ns0:c r="EP1635" s="29"/>
      <ns0:c r="EQ1635" s="29"/>
      <ns0:c r="ER1635" s="29"/>
      <ns0:c r="ES1635" s="29"/>
    </ns0:row>
    <ns0:row r="1636" spans="2:149">
      <ns0:c r="B1636" s="30"/>
      <ns0:c r="EN1636" s="29"/>
      <ns0:c r="EO1636" s="29"/>
      <ns0:c r="EP1636" s="29"/>
      <ns0:c r="EQ1636" s="29"/>
      <ns0:c r="ER1636" s="29"/>
      <ns0:c r="ES1636" s="29"/>
    </ns0:row>
    <ns0:row r="1637" spans="2:149">
      <ns0:c r="B1637" s="30"/>
      <ns0:c r="EN1637" s="29"/>
      <ns0:c r="EO1637" s="29"/>
      <ns0:c r="EP1637" s="29"/>
      <ns0:c r="EQ1637" s="29"/>
      <ns0:c r="ER1637" s="29"/>
      <ns0:c r="ES1637" s="29"/>
    </ns0:row>
    <ns0:row r="1638" spans="2:149">
      <ns0:c r="B1638" s="30"/>
      <ns0:c r="EN1638" s="29"/>
      <ns0:c r="EO1638" s="29"/>
      <ns0:c r="EP1638" s="29"/>
      <ns0:c r="EQ1638" s="29"/>
      <ns0:c r="ER1638" s="29"/>
      <ns0:c r="ES1638" s="29"/>
    </ns0:row>
    <ns0:row r="1639" spans="2:149">
      <ns0:c r="B1639" s="30"/>
      <ns0:c r="EN1639" s="29"/>
      <ns0:c r="EO1639" s="29"/>
      <ns0:c r="EP1639" s="29"/>
      <ns0:c r="EQ1639" s="29"/>
      <ns0:c r="ER1639" s="29"/>
      <ns0:c r="ES1639" s="29"/>
    </ns0:row>
    <ns0:row r="1640" spans="2:149">
      <ns0:c r="B1640" s="30"/>
      <ns0:c r="EN1640" s="29"/>
      <ns0:c r="EO1640" s="29"/>
      <ns0:c r="EP1640" s="29"/>
      <ns0:c r="EQ1640" s="29"/>
      <ns0:c r="ER1640" s="29"/>
      <ns0:c r="ES1640" s="29"/>
    </ns0:row>
    <ns0:row r="1641" spans="2:149">
      <ns0:c r="B1641" s="30"/>
      <ns0:c r="EN1641" s="29"/>
      <ns0:c r="EO1641" s="29"/>
      <ns0:c r="EP1641" s="29"/>
      <ns0:c r="EQ1641" s="29"/>
      <ns0:c r="ER1641" s="29"/>
      <ns0:c r="ES1641" s="29"/>
    </ns0:row>
    <ns0:row r="1642" spans="2:149">
      <ns0:c r="B1642" s="30"/>
      <ns0:c r="EN1642" s="29"/>
      <ns0:c r="EO1642" s="29"/>
      <ns0:c r="EP1642" s="29"/>
      <ns0:c r="EQ1642" s="29"/>
      <ns0:c r="ER1642" s="29"/>
      <ns0:c r="ES1642" s="29"/>
    </ns0:row>
    <ns0:row r="1643" spans="2:149">
      <ns0:c r="B1643" s="30"/>
      <ns0:c r="EN1643" s="29"/>
      <ns0:c r="EO1643" s="29"/>
      <ns0:c r="EP1643" s="29"/>
      <ns0:c r="EQ1643" s="29"/>
      <ns0:c r="ER1643" s="29"/>
      <ns0:c r="ES1643" s="29"/>
    </ns0:row>
    <ns0:row r="1644" spans="2:149">
      <ns0:c r="B1644" s="30"/>
      <ns0:c r="EN1644" s="29"/>
      <ns0:c r="EO1644" s="29"/>
      <ns0:c r="EP1644" s="29"/>
      <ns0:c r="EQ1644" s="29"/>
      <ns0:c r="ER1644" s="29"/>
      <ns0:c r="ES1644" s="29"/>
    </ns0:row>
    <ns0:row r="1645" spans="2:149">
      <ns0:c r="B1645" s="30"/>
      <ns0:c r="EN1645" s="29"/>
      <ns0:c r="EO1645" s="29"/>
      <ns0:c r="EP1645" s="29"/>
      <ns0:c r="EQ1645" s="29"/>
      <ns0:c r="ER1645" s="29"/>
      <ns0:c r="ES1645" s="29"/>
    </ns0:row>
    <ns0:row r="1646" spans="2:149">
      <ns0:c r="B1646" s="30"/>
      <ns0:c r="EN1646" s="29"/>
      <ns0:c r="EO1646" s="29"/>
      <ns0:c r="EP1646" s="29"/>
      <ns0:c r="EQ1646" s="29"/>
      <ns0:c r="ER1646" s="29"/>
      <ns0:c r="ES1646" s="29"/>
    </ns0:row>
    <ns0:row r="1647" spans="2:149">
      <ns0:c r="B1647" s="30"/>
      <ns0:c r="EN1647" s="29"/>
      <ns0:c r="EO1647" s="29"/>
      <ns0:c r="EP1647" s="29"/>
      <ns0:c r="EQ1647" s="29"/>
      <ns0:c r="ER1647" s="29"/>
      <ns0:c r="ES1647" s="29"/>
    </ns0:row>
    <ns0:row r="1648" spans="2:149">
      <ns0:c r="B1648" s="30"/>
      <ns0:c r="EN1648" s="29"/>
      <ns0:c r="EO1648" s="29"/>
      <ns0:c r="EP1648" s="29"/>
      <ns0:c r="EQ1648" s="29"/>
      <ns0:c r="ER1648" s="29"/>
      <ns0:c r="ES1648" s="29"/>
    </ns0:row>
    <ns0:row r="1649" spans="2:149">
      <ns0:c r="B1649" s="30"/>
      <ns0:c r="EN1649" s="29"/>
      <ns0:c r="EO1649" s="29"/>
      <ns0:c r="EP1649" s="29"/>
      <ns0:c r="EQ1649" s="29"/>
      <ns0:c r="ER1649" s="29"/>
      <ns0:c r="ES1649" s="29"/>
    </ns0:row>
    <ns0:row r="1650" spans="2:149">
      <ns0:c r="B1650" s="30"/>
      <ns0:c r="EN1650" s="29"/>
      <ns0:c r="EO1650" s="29"/>
      <ns0:c r="EP1650" s="29"/>
      <ns0:c r="EQ1650" s="29"/>
      <ns0:c r="ER1650" s="29"/>
      <ns0:c r="ES1650" s="29"/>
    </ns0:row>
    <ns0:row r="1651" spans="2:149">
      <ns0:c r="B1651" s="30"/>
      <ns0:c r="EN1651" s="29"/>
      <ns0:c r="EO1651" s="29"/>
      <ns0:c r="EP1651" s="29"/>
      <ns0:c r="EQ1651" s="29"/>
      <ns0:c r="ER1651" s="29"/>
      <ns0:c r="ES1651" s="29"/>
    </ns0:row>
    <ns0:row r="1652" spans="2:149">
      <ns0:c r="B1652" s="30"/>
      <ns0:c r="EN1652" s="29"/>
      <ns0:c r="EO1652" s="29"/>
      <ns0:c r="EP1652" s="29"/>
      <ns0:c r="EQ1652" s="29"/>
      <ns0:c r="ER1652" s="29"/>
      <ns0:c r="ES1652" s="29"/>
    </ns0:row>
    <ns0:row r="1653" spans="2:149">
      <ns0:c r="B1653" s="30"/>
      <ns0:c r="EN1653" s="29"/>
      <ns0:c r="EO1653" s="29"/>
      <ns0:c r="EP1653" s="29"/>
      <ns0:c r="EQ1653" s="29"/>
      <ns0:c r="ER1653" s="29"/>
      <ns0:c r="ES1653" s="29"/>
    </ns0:row>
    <ns0:row r="1654" spans="2:149">
      <ns0:c r="B1654" s="30"/>
      <ns0:c r="EN1654" s="29"/>
      <ns0:c r="EO1654" s="29"/>
      <ns0:c r="EP1654" s="29"/>
      <ns0:c r="EQ1654" s="29"/>
      <ns0:c r="ER1654" s="29"/>
      <ns0:c r="ES1654" s="29"/>
    </ns0:row>
    <ns0:row r="1655" spans="2:149">
      <ns0:c r="B1655" s="30"/>
      <ns0:c r="EN1655" s="29"/>
      <ns0:c r="EO1655" s="29"/>
      <ns0:c r="EP1655" s="29"/>
      <ns0:c r="EQ1655" s="29"/>
      <ns0:c r="ER1655" s="29"/>
      <ns0:c r="ES1655" s="29"/>
    </ns0:row>
    <ns0:row r="1656" spans="2:149">
      <ns0:c r="B1656" s="30"/>
      <ns0:c r="EN1656" s="29"/>
      <ns0:c r="EO1656" s="29"/>
      <ns0:c r="EP1656" s="29"/>
      <ns0:c r="EQ1656" s="29"/>
      <ns0:c r="ER1656" s="29"/>
      <ns0:c r="ES1656" s="29"/>
    </ns0:row>
    <ns0:row r="1657" spans="2:149">
      <ns0:c r="B1657" s="30"/>
      <ns0:c r="EN1657" s="29"/>
      <ns0:c r="EO1657" s="29"/>
      <ns0:c r="EP1657" s="29"/>
      <ns0:c r="EQ1657" s="29"/>
      <ns0:c r="ER1657" s="29"/>
      <ns0:c r="ES1657" s="29"/>
    </ns0:row>
    <ns0:row r="1658" spans="2:149">
      <ns0:c r="B1658" s="30"/>
      <ns0:c r="EN1658" s="29"/>
      <ns0:c r="EO1658" s="29"/>
      <ns0:c r="EP1658" s="29"/>
      <ns0:c r="EQ1658" s="29"/>
      <ns0:c r="ER1658" s="29"/>
      <ns0:c r="ES1658" s="29"/>
    </ns0:row>
    <ns0:row r="1659" spans="2:149">
      <ns0:c r="B1659" s="30"/>
      <ns0:c r="EN1659" s="29"/>
      <ns0:c r="EO1659" s="29"/>
      <ns0:c r="EP1659" s="29"/>
      <ns0:c r="EQ1659" s="29"/>
      <ns0:c r="ER1659" s="29"/>
      <ns0:c r="ES1659" s="29"/>
    </ns0:row>
    <ns0:row r="1660" spans="2:149">
      <ns0:c r="B1660" s="30"/>
      <ns0:c r="EN1660" s="29"/>
      <ns0:c r="EO1660" s="29"/>
      <ns0:c r="EP1660" s="29"/>
      <ns0:c r="EQ1660" s="29"/>
      <ns0:c r="ER1660" s="29"/>
      <ns0:c r="ES1660" s="29"/>
    </ns0:row>
    <ns0:row r="1661" spans="2:149">
      <ns0:c r="B1661" s="30"/>
      <ns0:c r="EN1661" s="29"/>
      <ns0:c r="EO1661" s="29"/>
      <ns0:c r="EP1661" s="29"/>
      <ns0:c r="EQ1661" s="29"/>
      <ns0:c r="ER1661" s="29"/>
      <ns0:c r="ES1661" s="29"/>
    </ns0:row>
    <ns0:row r="1662" spans="2:149">
      <ns0:c r="B1662" s="30"/>
      <ns0:c r="EN1662" s="29"/>
      <ns0:c r="EO1662" s="29"/>
      <ns0:c r="EP1662" s="29"/>
      <ns0:c r="EQ1662" s="29"/>
      <ns0:c r="ER1662" s="29"/>
      <ns0:c r="ES1662" s="29"/>
    </ns0:row>
    <ns0:row r="1663" spans="2:149">
      <ns0:c r="B1663" s="30"/>
      <ns0:c r="EN1663" s="29"/>
      <ns0:c r="EO1663" s="29"/>
      <ns0:c r="EP1663" s="29"/>
      <ns0:c r="EQ1663" s="29"/>
      <ns0:c r="ER1663" s="29"/>
      <ns0:c r="ES1663" s="29"/>
    </ns0:row>
    <ns0:row r="1664" spans="2:149">
      <ns0:c r="B1664" s="30"/>
      <ns0:c r="EN1664" s="29"/>
      <ns0:c r="EO1664" s="29"/>
      <ns0:c r="EP1664" s="29"/>
      <ns0:c r="EQ1664" s="29"/>
      <ns0:c r="ER1664" s="29"/>
      <ns0:c r="ES1664" s="29"/>
    </ns0:row>
    <ns0:row r="1665" spans="2:149">
      <ns0:c r="B1665" s="30"/>
      <ns0:c r="EN1665" s="29"/>
      <ns0:c r="EO1665" s="29"/>
      <ns0:c r="EP1665" s="29"/>
      <ns0:c r="EQ1665" s="29"/>
      <ns0:c r="ER1665" s="29"/>
      <ns0:c r="ES1665" s="29"/>
    </ns0:row>
    <ns0:row r="1666" spans="2:149">
      <ns0:c r="B1666" s="30"/>
      <ns0:c r="EN1666" s="29"/>
      <ns0:c r="EO1666" s="29"/>
      <ns0:c r="EP1666" s="29"/>
      <ns0:c r="EQ1666" s="29"/>
      <ns0:c r="ER1666" s="29"/>
      <ns0:c r="ES1666" s="29"/>
    </ns0:row>
    <ns0:row r="1667" spans="2:149">
      <ns0:c r="B1667" s="30"/>
      <ns0:c r="EN1667" s="29"/>
      <ns0:c r="EO1667" s="29"/>
      <ns0:c r="EP1667" s="29"/>
      <ns0:c r="EQ1667" s="29"/>
      <ns0:c r="ER1667" s="29"/>
      <ns0:c r="ES1667" s="29"/>
    </ns0:row>
    <ns0:row r="1668" spans="2:149">
      <ns0:c r="B1668" s="30"/>
      <ns0:c r="EN1668" s="29"/>
      <ns0:c r="EO1668" s="29"/>
      <ns0:c r="EP1668" s="29"/>
      <ns0:c r="EQ1668" s="29"/>
      <ns0:c r="ER1668" s="29"/>
      <ns0:c r="ES1668" s="29"/>
    </ns0:row>
    <ns0:row r="1669" spans="2:149">
      <ns0:c r="B1669" s="30"/>
      <ns0:c r="EN1669" s="29"/>
      <ns0:c r="EO1669" s="29"/>
      <ns0:c r="EP1669" s="29"/>
      <ns0:c r="EQ1669" s="29"/>
      <ns0:c r="ER1669" s="29"/>
      <ns0:c r="ES1669" s="29"/>
    </ns0:row>
    <ns0:row r="1670" spans="2:149">
      <ns0:c r="B1670" s="30"/>
      <ns0:c r="EN1670" s="29"/>
      <ns0:c r="EO1670" s="29"/>
      <ns0:c r="EP1670" s="29"/>
      <ns0:c r="EQ1670" s="29"/>
      <ns0:c r="ER1670" s="29"/>
      <ns0:c r="ES1670" s="29"/>
    </ns0:row>
    <ns0:row r="1671" spans="2:149">
      <ns0:c r="B1671" s="30"/>
      <ns0:c r="EN1671" s="29"/>
      <ns0:c r="EO1671" s="29"/>
      <ns0:c r="EP1671" s="29"/>
      <ns0:c r="EQ1671" s="29"/>
      <ns0:c r="ER1671" s="29"/>
      <ns0:c r="ES1671" s="29"/>
    </ns0:row>
    <ns0:row r="1672" spans="2:149">
      <ns0:c r="B1672" s="30"/>
      <ns0:c r="EN1672" s="29"/>
      <ns0:c r="EO1672" s="29"/>
      <ns0:c r="EP1672" s="29"/>
      <ns0:c r="EQ1672" s="29"/>
      <ns0:c r="ER1672" s="29"/>
      <ns0:c r="ES1672" s="29"/>
    </ns0:row>
    <ns0:row r="1673" spans="2:149">
      <ns0:c r="B1673" s="30"/>
      <ns0:c r="EN1673" s="29"/>
      <ns0:c r="EO1673" s="29"/>
      <ns0:c r="EP1673" s="29"/>
      <ns0:c r="EQ1673" s="29"/>
      <ns0:c r="ER1673" s="29"/>
      <ns0:c r="ES1673" s="29"/>
    </ns0:row>
    <ns0:row r="1674" spans="2:149">
      <ns0:c r="B1674" s="30"/>
      <ns0:c r="EN1674" s="29"/>
      <ns0:c r="EO1674" s="29"/>
      <ns0:c r="EP1674" s="29"/>
      <ns0:c r="EQ1674" s="29"/>
      <ns0:c r="ER1674" s="29"/>
      <ns0:c r="ES1674" s="29"/>
    </ns0:row>
    <ns0:row r="1675" spans="2:149">
      <ns0:c r="B1675" s="30"/>
      <ns0:c r="EN1675" s="29"/>
      <ns0:c r="EO1675" s="29"/>
      <ns0:c r="EP1675" s="29"/>
      <ns0:c r="EQ1675" s="29"/>
      <ns0:c r="ER1675" s="29"/>
      <ns0:c r="ES1675" s="29"/>
    </ns0:row>
    <ns0:row r="1676" spans="2:149">
      <ns0:c r="B1676" s="30"/>
      <ns0:c r="EN1676" s="29"/>
      <ns0:c r="EO1676" s="29"/>
      <ns0:c r="EP1676" s="29"/>
      <ns0:c r="EQ1676" s="29"/>
      <ns0:c r="ER1676" s="29"/>
      <ns0:c r="ES1676" s="29"/>
    </ns0:row>
    <ns0:row r="1677" spans="2:149">
      <ns0:c r="B1677" s="30"/>
      <ns0:c r="EN1677" s="29"/>
      <ns0:c r="EO1677" s="29"/>
      <ns0:c r="EP1677" s="29"/>
      <ns0:c r="EQ1677" s="29"/>
      <ns0:c r="ER1677" s="29"/>
      <ns0:c r="ES1677" s="29"/>
    </ns0:row>
    <ns0:row r="1678" spans="2:149">
      <ns0:c r="B1678" s="30"/>
      <ns0:c r="EN1678" s="29"/>
      <ns0:c r="EO1678" s="29"/>
      <ns0:c r="EP1678" s="29"/>
      <ns0:c r="EQ1678" s="29"/>
      <ns0:c r="ER1678" s="29"/>
      <ns0:c r="ES1678" s="29"/>
    </ns0:row>
    <ns0:row r="1679" spans="2:149">
      <ns0:c r="B1679" s="30"/>
      <ns0:c r="EN1679" s="29"/>
      <ns0:c r="EO1679" s="29"/>
      <ns0:c r="EP1679" s="29"/>
      <ns0:c r="EQ1679" s="29"/>
      <ns0:c r="ER1679" s="29"/>
      <ns0:c r="ES1679" s="29"/>
    </ns0:row>
    <ns0:row r="1680" spans="2:149">
      <ns0:c r="B1680" s="30"/>
      <ns0:c r="EN1680" s="29"/>
      <ns0:c r="EO1680" s="29"/>
      <ns0:c r="EP1680" s="29"/>
      <ns0:c r="EQ1680" s="29"/>
      <ns0:c r="ER1680" s="29"/>
      <ns0:c r="ES1680" s="29"/>
    </ns0:row>
    <ns0:row r="1681" spans="2:149">
      <ns0:c r="B1681" s="30"/>
      <ns0:c r="EN1681" s="29"/>
      <ns0:c r="EO1681" s="29"/>
      <ns0:c r="EP1681" s="29"/>
      <ns0:c r="EQ1681" s="29"/>
      <ns0:c r="ER1681" s="29"/>
      <ns0:c r="ES1681" s="29"/>
    </ns0:row>
    <ns0:row r="1682" spans="2:149">
      <ns0:c r="B1682" s="30"/>
      <ns0:c r="EN1682" s="29"/>
      <ns0:c r="EO1682" s="29"/>
      <ns0:c r="EP1682" s="29"/>
      <ns0:c r="EQ1682" s="29"/>
      <ns0:c r="ER1682" s="29"/>
      <ns0:c r="ES1682" s="29"/>
    </ns0:row>
    <ns0:row r="1683" spans="2:149">
      <ns0:c r="B1683" s="30"/>
      <ns0:c r="EN1683" s="29"/>
      <ns0:c r="EO1683" s="29"/>
      <ns0:c r="EP1683" s="29"/>
      <ns0:c r="EQ1683" s="29"/>
      <ns0:c r="ER1683" s="29"/>
      <ns0:c r="ES1683" s="29"/>
    </ns0:row>
    <ns0:row r="1684" spans="2:149">
      <ns0:c r="B1684" s="30"/>
      <ns0:c r="EN1684" s="29"/>
      <ns0:c r="EO1684" s="29"/>
      <ns0:c r="EP1684" s="29"/>
      <ns0:c r="EQ1684" s="29"/>
      <ns0:c r="ER1684" s="29"/>
      <ns0:c r="ES1684" s="29"/>
    </ns0:row>
    <ns0:row r="1685" spans="2:149">
      <ns0:c r="B1685" s="30"/>
      <ns0:c r="EN1685" s="29"/>
      <ns0:c r="EO1685" s="29"/>
      <ns0:c r="EP1685" s="29"/>
      <ns0:c r="EQ1685" s="29"/>
      <ns0:c r="ER1685" s="29"/>
      <ns0:c r="ES1685" s="29"/>
    </ns0:row>
    <ns0:row r="1686" spans="2:149">
      <ns0:c r="B1686" s="30"/>
      <ns0:c r="EN1686" s="29"/>
      <ns0:c r="EO1686" s="29"/>
      <ns0:c r="EP1686" s="29"/>
      <ns0:c r="EQ1686" s="29"/>
      <ns0:c r="ER1686" s="29"/>
      <ns0:c r="ES1686" s="29"/>
    </ns0:row>
    <ns0:row r="1687" spans="2:149">
      <ns0:c r="B1687" s="30"/>
      <ns0:c r="EN1687" s="29"/>
      <ns0:c r="EO1687" s="29"/>
      <ns0:c r="EP1687" s="29"/>
      <ns0:c r="EQ1687" s="29"/>
      <ns0:c r="ER1687" s="29"/>
      <ns0:c r="ES1687" s="29"/>
    </ns0:row>
    <ns0:row r="1688" spans="2:149">
      <ns0:c r="B1688" s="30"/>
      <ns0:c r="EN1688" s="29"/>
      <ns0:c r="EO1688" s="29"/>
      <ns0:c r="EP1688" s="29"/>
      <ns0:c r="EQ1688" s="29"/>
      <ns0:c r="ER1688" s="29"/>
      <ns0:c r="ES1688" s="29"/>
    </ns0:row>
    <ns0:row r="1689" spans="2:149">
      <ns0:c r="B1689" s="30"/>
      <ns0:c r="EN1689" s="29"/>
      <ns0:c r="EO1689" s="29"/>
      <ns0:c r="EP1689" s="29"/>
      <ns0:c r="EQ1689" s="29"/>
      <ns0:c r="ER1689" s="29"/>
      <ns0:c r="ES1689" s="29"/>
    </ns0:row>
    <ns0:row r="1690" spans="2:149">
      <ns0:c r="B1690" s="30"/>
      <ns0:c r="EN1690" s="29"/>
      <ns0:c r="EO1690" s="29"/>
      <ns0:c r="EP1690" s="29"/>
      <ns0:c r="EQ1690" s="29"/>
      <ns0:c r="ER1690" s="29"/>
      <ns0:c r="ES1690" s="29"/>
    </ns0:row>
    <ns0:row r="1691" spans="2:149">
      <ns0:c r="B1691" s="30"/>
      <ns0:c r="EN1691" s="29"/>
      <ns0:c r="EO1691" s="29"/>
      <ns0:c r="EP1691" s="29"/>
      <ns0:c r="EQ1691" s="29"/>
      <ns0:c r="ER1691" s="29"/>
      <ns0:c r="ES1691" s="29"/>
    </ns0:row>
    <ns0:row r="1692" spans="2:149">
      <ns0:c r="B1692" s="30"/>
      <ns0:c r="EN1692" s="29"/>
      <ns0:c r="EO1692" s="29"/>
      <ns0:c r="EP1692" s="29"/>
      <ns0:c r="EQ1692" s="29"/>
      <ns0:c r="ER1692" s="29"/>
      <ns0:c r="ES1692" s="29"/>
    </ns0:row>
    <ns0:row r="1693" spans="2:149">
      <ns0:c r="B1693" s="30"/>
      <ns0:c r="EN1693" s="29"/>
      <ns0:c r="EO1693" s="29"/>
      <ns0:c r="EP1693" s="29"/>
      <ns0:c r="EQ1693" s="29"/>
      <ns0:c r="ER1693" s="29"/>
      <ns0:c r="ES1693" s="29"/>
    </ns0:row>
    <ns0:row r="1694" spans="2:149">
      <ns0:c r="B1694" s="30"/>
      <ns0:c r="EN1694" s="29"/>
      <ns0:c r="EO1694" s="29"/>
      <ns0:c r="EP1694" s="29"/>
      <ns0:c r="EQ1694" s="29"/>
      <ns0:c r="ER1694" s="29"/>
      <ns0:c r="ES1694" s="29"/>
    </ns0:row>
    <ns0:row r="1695" spans="2:149">
      <ns0:c r="B1695" s="30"/>
      <ns0:c r="EN1695" s="29"/>
      <ns0:c r="EO1695" s="29"/>
      <ns0:c r="EP1695" s="29"/>
      <ns0:c r="EQ1695" s="29"/>
      <ns0:c r="ER1695" s="29"/>
      <ns0:c r="ES1695" s="29"/>
    </ns0:row>
    <ns0:row r="1696" spans="2:149">
      <ns0:c r="B1696" s="30"/>
      <ns0:c r="EN1696" s="29"/>
      <ns0:c r="EO1696" s="29"/>
      <ns0:c r="EP1696" s="29"/>
      <ns0:c r="EQ1696" s="29"/>
      <ns0:c r="ER1696" s="29"/>
      <ns0:c r="ES1696" s="29"/>
    </ns0:row>
    <ns0:row r="1697" spans="2:149">
      <ns0:c r="B1697" s="30"/>
      <ns0:c r="EN1697" s="29"/>
      <ns0:c r="EO1697" s="29"/>
      <ns0:c r="EP1697" s="29"/>
      <ns0:c r="EQ1697" s="29"/>
      <ns0:c r="ER1697" s="29"/>
      <ns0:c r="ES1697" s="29"/>
    </ns0:row>
    <ns0:row r="1698" spans="2:149">
      <ns0:c r="B1698" s="30"/>
      <ns0:c r="EN1698" s="29"/>
      <ns0:c r="EO1698" s="29"/>
      <ns0:c r="EP1698" s="29"/>
      <ns0:c r="EQ1698" s="29"/>
      <ns0:c r="ER1698" s="29"/>
      <ns0:c r="ES1698" s="29"/>
    </ns0:row>
    <ns0:row r="1699" spans="2:149">
      <ns0:c r="B1699" s="30"/>
      <ns0:c r="EN1699" s="29"/>
      <ns0:c r="EO1699" s="29"/>
      <ns0:c r="EP1699" s="29"/>
      <ns0:c r="EQ1699" s="29"/>
      <ns0:c r="ER1699" s="29"/>
      <ns0:c r="ES1699" s="29"/>
    </ns0:row>
    <ns0:row r="1700" spans="2:149">
      <ns0:c r="B1700" s="30"/>
      <ns0:c r="EN1700" s="29"/>
      <ns0:c r="EO1700" s="29"/>
      <ns0:c r="EP1700" s="29"/>
      <ns0:c r="EQ1700" s="29"/>
      <ns0:c r="ER1700" s="29"/>
      <ns0:c r="ES1700" s="29"/>
    </ns0:row>
    <ns0:row r="1701" spans="2:149">
      <ns0:c r="B1701" s="30"/>
      <ns0:c r="EN1701" s="29"/>
      <ns0:c r="EO1701" s="29"/>
      <ns0:c r="EP1701" s="29"/>
      <ns0:c r="EQ1701" s="29"/>
      <ns0:c r="ER1701" s="29"/>
      <ns0:c r="ES1701" s="29"/>
    </ns0:row>
    <ns0:row r="1702" spans="2:149">
      <ns0:c r="B1702" s="30"/>
      <ns0:c r="EN1702" s="29"/>
      <ns0:c r="EO1702" s="29"/>
      <ns0:c r="EP1702" s="29"/>
      <ns0:c r="EQ1702" s="29"/>
      <ns0:c r="ER1702" s="29"/>
      <ns0:c r="ES1702" s="29"/>
    </ns0:row>
    <ns0:row r="1703" spans="2:149">
      <ns0:c r="B1703" s="30"/>
      <ns0:c r="EN1703" s="29"/>
      <ns0:c r="EO1703" s="29"/>
      <ns0:c r="EP1703" s="29"/>
      <ns0:c r="EQ1703" s="29"/>
      <ns0:c r="ER1703" s="29"/>
      <ns0:c r="ES1703" s="29"/>
    </ns0:row>
    <ns0:row r="1704" spans="2:149">
      <ns0:c r="B1704" s="30"/>
      <ns0:c r="EN1704" s="29"/>
      <ns0:c r="EO1704" s="29"/>
      <ns0:c r="EP1704" s="29"/>
      <ns0:c r="EQ1704" s="29"/>
      <ns0:c r="ER1704" s="29"/>
      <ns0:c r="ES1704" s="29"/>
    </ns0:row>
    <ns0:row r="1705" spans="2:149">
      <ns0:c r="B1705" s="30"/>
      <ns0:c r="EN1705" s="29"/>
      <ns0:c r="EO1705" s="29"/>
      <ns0:c r="EP1705" s="29"/>
      <ns0:c r="EQ1705" s="29"/>
      <ns0:c r="ER1705" s="29"/>
      <ns0:c r="ES1705" s="29"/>
    </ns0:row>
    <ns0:row r="1706" spans="2:149">
      <ns0:c r="B1706" s="30"/>
      <ns0:c r="EN1706" s="29"/>
      <ns0:c r="EO1706" s="29"/>
      <ns0:c r="EP1706" s="29"/>
      <ns0:c r="EQ1706" s="29"/>
      <ns0:c r="ER1706" s="29"/>
      <ns0:c r="ES1706" s="29"/>
    </ns0:row>
    <ns0:row r="1707" spans="2:149">
      <ns0:c r="B1707" s="30"/>
      <ns0:c r="EN1707" s="29"/>
      <ns0:c r="EO1707" s="29"/>
      <ns0:c r="EP1707" s="29"/>
      <ns0:c r="EQ1707" s="29"/>
      <ns0:c r="ER1707" s="29"/>
      <ns0:c r="ES1707" s="29"/>
    </ns0:row>
    <ns0:row r="1708" spans="2:149">
      <ns0:c r="B1708" s="30"/>
      <ns0:c r="EN1708" s="29"/>
      <ns0:c r="EO1708" s="29"/>
      <ns0:c r="EP1708" s="29"/>
      <ns0:c r="EQ1708" s="29"/>
      <ns0:c r="ER1708" s="29"/>
      <ns0:c r="ES1708" s="29"/>
    </ns0:row>
    <ns0:row r="1709" spans="2:149">
      <ns0:c r="B1709" s="30"/>
      <ns0:c r="EN1709" s="29"/>
      <ns0:c r="EO1709" s="29"/>
      <ns0:c r="EP1709" s="29"/>
      <ns0:c r="EQ1709" s="29"/>
      <ns0:c r="ER1709" s="29"/>
      <ns0:c r="ES1709" s="29"/>
    </ns0:row>
    <ns0:row r="1710" spans="2:149">
      <ns0:c r="B1710" s="30"/>
      <ns0:c r="EN1710" s="29"/>
      <ns0:c r="EO1710" s="29"/>
      <ns0:c r="EP1710" s="29"/>
      <ns0:c r="EQ1710" s="29"/>
      <ns0:c r="ER1710" s="29"/>
      <ns0:c r="ES1710" s="29"/>
    </ns0:row>
    <ns0:row r="1711" spans="2:149">
      <ns0:c r="B1711" s="30"/>
      <ns0:c r="EN1711" s="29"/>
      <ns0:c r="EO1711" s="29"/>
      <ns0:c r="EP1711" s="29"/>
      <ns0:c r="EQ1711" s="29"/>
      <ns0:c r="ER1711" s="29"/>
      <ns0:c r="ES1711" s="29"/>
    </ns0:row>
    <ns0:row r="1712" spans="2:149">
      <ns0:c r="B1712" s="30"/>
      <ns0:c r="EN1712" s="29"/>
      <ns0:c r="EO1712" s="29"/>
      <ns0:c r="EP1712" s="29"/>
      <ns0:c r="EQ1712" s="29"/>
      <ns0:c r="ER1712" s="29"/>
      <ns0:c r="ES1712" s="29"/>
    </ns0:row>
    <ns0:row r="1713" spans="2:149">
      <ns0:c r="B1713" s="30"/>
      <ns0:c r="EN1713" s="29"/>
      <ns0:c r="EO1713" s="29"/>
      <ns0:c r="EP1713" s="29"/>
      <ns0:c r="EQ1713" s="29"/>
      <ns0:c r="ER1713" s="29"/>
      <ns0:c r="ES1713" s="29"/>
    </ns0:row>
    <ns0:row r="1714" spans="2:149">
      <ns0:c r="B1714" s="30"/>
      <ns0:c r="EN1714" s="29"/>
      <ns0:c r="EO1714" s="29"/>
      <ns0:c r="EP1714" s="29"/>
      <ns0:c r="EQ1714" s="29"/>
      <ns0:c r="ER1714" s="29"/>
      <ns0:c r="ES1714" s="29"/>
    </ns0:row>
    <ns0:row r="1715" spans="2:149">
      <ns0:c r="B1715" s="30"/>
      <ns0:c r="EN1715" s="29"/>
      <ns0:c r="EO1715" s="29"/>
      <ns0:c r="EP1715" s="29"/>
      <ns0:c r="EQ1715" s="29"/>
      <ns0:c r="ER1715" s="29"/>
      <ns0:c r="ES1715" s="29"/>
    </ns0:row>
    <ns0:row r="1716" spans="2:149">
      <ns0:c r="B1716" s="30"/>
      <ns0:c r="EN1716" s="29"/>
      <ns0:c r="EO1716" s="29"/>
      <ns0:c r="EP1716" s="29"/>
      <ns0:c r="EQ1716" s="29"/>
      <ns0:c r="ER1716" s="29"/>
      <ns0:c r="ES1716" s="29"/>
    </ns0:row>
    <ns0:row r="1717" spans="2:149">
      <ns0:c r="B1717" s="30"/>
      <ns0:c r="EN1717" s="29"/>
      <ns0:c r="EO1717" s="29"/>
      <ns0:c r="EP1717" s="29"/>
      <ns0:c r="EQ1717" s="29"/>
      <ns0:c r="ER1717" s="29"/>
      <ns0:c r="ES1717" s="29"/>
    </ns0:row>
    <ns0:row r="1718" spans="2:149">
      <ns0:c r="B1718" s="30"/>
      <ns0:c r="EN1718" s="29"/>
      <ns0:c r="EO1718" s="29"/>
      <ns0:c r="EP1718" s="29"/>
      <ns0:c r="EQ1718" s="29"/>
      <ns0:c r="ER1718" s="29"/>
      <ns0:c r="ES1718" s="29"/>
    </ns0:row>
    <ns0:row r="1719" spans="2:149">
      <ns0:c r="B1719" s="30"/>
      <ns0:c r="EN1719" s="29"/>
      <ns0:c r="EO1719" s="29"/>
      <ns0:c r="EP1719" s="29"/>
      <ns0:c r="EQ1719" s="29"/>
      <ns0:c r="ER1719" s="29"/>
      <ns0:c r="ES1719" s="29"/>
    </ns0:row>
    <ns0:row r="1720" spans="2:149">
      <ns0:c r="B1720" s="30"/>
      <ns0:c r="EN1720" s="29"/>
      <ns0:c r="EO1720" s="29"/>
      <ns0:c r="EP1720" s="29"/>
      <ns0:c r="EQ1720" s="29"/>
      <ns0:c r="ER1720" s="29"/>
      <ns0:c r="ES1720" s="29"/>
    </ns0:row>
    <ns0:row r="1721" spans="2:149">
      <ns0:c r="B1721" s="30"/>
      <ns0:c r="EN1721" s="29"/>
      <ns0:c r="EO1721" s="29"/>
      <ns0:c r="EP1721" s="29"/>
      <ns0:c r="EQ1721" s="29"/>
      <ns0:c r="ER1721" s="29"/>
      <ns0:c r="ES1721" s="29"/>
    </ns0:row>
    <ns0:row r="1722" spans="2:149">
      <ns0:c r="B1722" s="30"/>
      <ns0:c r="EN1722" s="29"/>
      <ns0:c r="EO1722" s="29"/>
      <ns0:c r="EP1722" s="29"/>
      <ns0:c r="EQ1722" s="29"/>
      <ns0:c r="ER1722" s="29"/>
      <ns0:c r="ES1722" s="29"/>
    </ns0:row>
    <ns0:row r="1723" spans="2:149">
      <ns0:c r="B1723" s="30"/>
      <ns0:c r="EN1723" s="29"/>
      <ns0:c r="EO1723" s="29"/>
      <ns0:c r="EP1723" s="29"/>
      <ns0:c r="EQ1723" s="29"/>
      <ns0:c r="ER1723" s="29"/>
      <ns0:c r="ES1723" s="29"/>
    </ns0:row>
    <ns0:row r="1724" spans="2:149">
      <ns0:c r="B1724" s="30"/>
      <ns0:c r="EN1724" s="29"/>
      <ns0:c r="EO1724" s="29"/>
      <ns0:c r="EP1724" s="29"/>
      <ns0:c r="EQ1724" s="29"/>
      <ns0:c r="ER1724" s="29"/>
      <ns0:c r="ES1724" s="29"/>
    </ns0:row>
    <ns0:row r="1725" spans="2:149">
      <ns0:c r="B1725" s="30"/>
      <ns0:c r="EN1725" s="29"/>
      <ns0:c r="EO1725" s="29"/>
      <ns0:c r="EP1725" s="29"/>
      <ns0:c r="EQ1725" s="29"/>
      <ns0:c r="ER1725" s="29"/>
      <ns0:c r="ES1725" s="29"/>
    </ns0:row>
    <ns0:row r="1726" spans="2:149">
      <ns0:c r="B1726" s="30"/>
      <ns0:c r="EN1726" s="29"/>
      <ns0:c r="EO1726" s="29"/>
      <ns0:c r="EP1726" s="29"/>
      <ns0:c r="EQ1726" s="29"/>
      <ns0:c r="ER1726" s="29"/>
      <ns0:c r="ES1726" s="29"/>
    </ns0:row>
    <ns0:row r="1727" spans="2:149">
      <ns0:c r="B1727" s="30"/>
      <ns0:c r="EN1727" s="29"/>
      <ns0:c r="EO1727" s="29"/>
      <ns0:c r="EP1727" s="29"/>
      <ns0:c r="EQ1727" s="29"/>
      <ns0:c r="ER1727" s="29"/>
      <ns0:c r="ES1727" s="29"/>
    </ns0:row>
    <ns0:row r="1728" spans="2:149">
      <ns0:c r="B1728" s="30"/>
      <ns0:c r="EN1728" s="29"/>
      <ns0:c r="EO1728" s="29"/>
      <ns0:c r="EP1728" s="29"/>
      <ns0:c r="EQ1728" s="29"/>
      <ns0:c r="ER1728" s="29"/>
      <ns0:c r="ES1728" s="29"/>
    </ns0:row>
    <ns0:row r="1729" spans="2:149">
      <ns0:c r="B1729" s="30"/>
      <ns0:c r="EN1729" s="29"/>
      <ns0:c r="EO1729" s="29"/>
      <ns0:c r="EP1729" s="29"/>
      <ns0:c r="EQ1729" s="29"/>
      <ns0:c r="ER1729" s="29"/>
      <ns0:c r="ES1729" s="29"/>
    </ns0:row>
    <ns0:row r="1730" spans="2:149">
      <ns0:c r="B1730" s="30"/>
      <ns0:c r="EN1730" s="29"/>
      <ns0:c r="EO1730" s="29"/>
      <ns0:c r="EP1730" s="29"/>
      <ns0:c r="EQ1730" s="29"/>
      <ns0:c r="ER1730" s="29"/>
      <ns0:c r="ES1730" s="29"/>
    </ns0:row>
    <ns0:row r="1731" spans="2:149">
      <ns0:c r="B1731" s="30"/>
      <ns0:c r="EN1731" s="29"/>
      <ns0:c r="EO1731" s="29"/>
      <ns0:c r="EP1731" s="29"/>
      <ns0:c r="EQ1731" s="29"/>
      <ns0:c r="ER1731" s="29"/>
      <ns0:c r="ES1731" s="29"/>
    </ns0:row>
    <ns0:row r="1732" spans="2:149">
      <ns0:c r="B1732" s="30"/>
      <ns0:c r="EN1732" s="29"/>
      <ns0:c r="EO1732" s="29"/>
      <ns0:c r="EP1732" s="29"/>
      <ns0:c r="EQ1732" s="29"/>
      <ns0:c r="ER1732" s="29"/>
      <ns0:c r="ES1732" s="29"/>
    </ns0:row>
    <ns0:row r="1733" spans="2:149">
      <ns0:c r="B1733" s="30"/>
      <ns0:c r="EN1733" s="29"/>
      <ns0:c r="EO1733" s="29"/>
      <ns0:c r="EP1733" s="29"/>
      <ns0:c r="EQ1733" s="29"/>
      <ns0:c r="ER1733" s="29"/>
      <ns0:c r="ES1733" s="29"/>
    </ns0:row>
    <ns0:row r="1734" spans="2:149">
      <ns0:c r="B1734" s="30"/>
      <ns0:c r="EN1734" s="29"/>
      <ns0:c r="EO1734" s="29"/>
      <ns0:c r="EP1734" s="29"/>
      <ns0:c r="EQ1734" s="29"/>
      <ns0:c r="ER1734" s="29"/>
      <ns0:c r="ES1734" s="29"/>
    </ns0:row>
    <ns0:row r="1735" spans="2:149">
      <ns0:c r="B1735" s="30"/>
      <ns0:c r="EN1735" s="29"/>
      <ns0:c r="EO1735" s="29"/>
      <ns0:c r="EP1735" s="29"/>
      <ns0:c r="EQ1735" s="29"/>
      <ns0:c r="ER1735" s="29"/>
      <ns0:c r="ES1735" s="29"/>
    </ns0:row>
    <ns0:row r="1736" spans="2:149">
      <ns0:c r="B1736" s="30"/>
      <ns0:c r="EN1736" s="29"/>
      <ns0:c r="EO1736" s="29"/>
      <ns0:c r="EP1736" s="29"/>
      <ns0:c r="EQ1736" s="29"/>
      <ns0:c r="ER1736" s="29"/>
      <ns0:c r="ES1736" s="29"/>
    </ns0:row>
    <ns0:row r="1737" spans="2:149">
      <ns0:c r="B1737" s="30"/>
      <ns0:c r="EN1737" s="29"/>
      <ns0:c r="EO1737" s="29"/>
      <ns0:c r="EP1737" s="29"/>
      <ns0:c r="EQ1737" s="29"/>
      <ns0:c r="ER1737" s="29"/>
      <ns0:c r="ES1737" s="29"/>
    </ns0:row>
    <ns0:row r="1738" spans="2:149">
      <ns0:c r="B1738" s="30"/>
      <ns0:c r="EN1738" s="29"/>
      <ns0:c r="EO1738" s="29"/>
      <ns0:c r="EP1738" s="29"/>
      <ns0:c r="EQ1738" s="29"/>
      <ns0:c r="ER1738" s="29"/>
      <ns0:c r="ES1738" s="29"/>
    </ns0:row>
    <ns0:row r="1739" spans="2:149">
      <ns0:c r="B1739" s="30"/>
      <ns0:c r="EN1739" s="29"/>
      <ns0:c r="EO1739" s="29"/>
      <ns0:c r="EP1739" s="29"/>
      <ns0:c r="EQ1739" s="29"/>
      <ns0:c r="ER1739" s="29"/>
      <ns0:c r="ES1739" s="29"/>
    </ns0:row>
    <ns0:row r="1740" spans="2:149">
      <ns0:c r="B1740" s="30"/>
      <ns0:c r="EN1740" s="29"/>
      <ns0:c r="EO1740" s="29"/>
      <ns0:c r="EP1740" s="29"/>
      <ns0:c r="EQ1740" s="29"/>
      <ns0:c r="ER1740" s="29"/>
      <ns0:c r="ES1740" s="29"/>
    </ns0:row>
    <ns0:row r="1741" spans="2:149">
      <ns0:c r="B1741" s="30"/>
      <ns0:c r="EN1741" s="29"/>
      <ns0:c r="EO1741" s="29"/>
      <ns0:c r="EP1741" s="29"/>
      <ns0:c r="EQ1741" s="29"/>
      <ns0:c r="ER1741" s="29"/>
      <ns0:c r="ES1741" s="29"/>
    </ns0:row>
    <ns0:row r="1742" spans="2:149">
      <ns0:c r="B1742" s="30"/>
      <ns0:c r="EN1742" s="29"/>
      <ns0:c r="EO1742" s="29"/>
      <ns0:c r="EP1742" s="29"/>
      <ns0:c r="EQ1742" s="29"/>
      <ns0:c r="ER1742" s="29"/>
      <ns0:c r="ES1742" s="29"/>
    </ns0:row>
    <ns0:row r="1743" spans="2:149">
      <ns0:c r="B1743" s="30"/>
      <ns0:c r="EN1743" s="29"/>
      <ns0:c r="EO1743" s="29"/>
      <ns0:c r="EP1743" s="29"/>
      <ns0:c r="EQ1743" s="29"/>
      <ns0:c r="ER1743" s="29"/>
      <ns0:c r="ES1743" s="29"/>
    </ns0:row>
    <ns0:row r="1744" spans="2:149">
      <ns0:c r="B1744" s="30"/>
      <ns0:c r="EN1744" s="29"/>
      <ns0:c r="EO1744" s="29"/>
      <ns0:c r="EP1744" s="29"/>
      <ns0:c r="EQ1744" s="29"/>
      <ns0:c r="ER1744" s="29"/>
      <ns0:c r="ES1744" s="29"/>
    </ns0:row>
    <ns0:row r="1745" spans="2:149">
      <ns0:c r="B1745" s="30"/>
      <ns0:c r="EN1745" s="29"/>
      <ns0:c r="EO1745" s="29"/>
      <ns0:c r="EP1745" s="29"/>
      <ns0:c r="EQ1745" s="29"/>
      <ns0:c r="ER1745" s="29"/>
      <ns0:c r="ES1745" s="29"/>
    </ns0:row>
    <ns0:row r="1746" spans="2:149">
      <ns0:c r="B1746" s="30"/>
      <ns0:c r="EN1746" s="29"/>
      <ns0:c r="EO1746" s="29"/>
      <ns0:c r="EP1746" s="29"/>
      <ns0:c r="EQ1746" s="29"/>
      <ns0:c r="ER1746" s="29"/>
      <ns0:c r="ES1746" s="29"/>
    </ns0:row>
    <ns0:row r="1747" spans="2:149">
      <ns0:c r="B1747" s="30"/>
      <ns0:c r="EN1747" s="29"/>
      <ns0:c r="EO1747" s="29"/>
      <ns0:c r="EP1747" s="29"/>
      <ns0:c r="EQ1747" s="29"/>
      <ns0:c r="ER1747" s="29"/>
      <ns0:c r="ES1747" s="29"/>
    </ns0:row>
    <ns0:row r="1748" spans="2:149">
      <ns0:c r="B1748" s="30"/>
      <ns0:c r="EN1748" s="29"/>
      <ns0:c r="EO1748" s="29"/>
      <ns0:c r="EP1748" s="29"/>
      <ns0:c r="EQ1748" s="29"/>
      <ns0:c r="ER1748" s="29"/>
      <ns0:c r="ES1748" s="29"/>
    </ns0:row>
    <ns0:row r="1749" spans="2:149">
      <ns0:c r="B1749" s="30"/>
      <ns0:c r="EN1749" s="29"/>
      <ns0:c r="EO1749" s="29"/>
      <ns0:c r="EP1749" s="29"/>
      <ns0:c r="EQ1749" s="29"/>
      <ns0:c r="ER1749" s="29"/>
      <ns0:c r="ES1749" s="29"/>
    </ns0:row>
    <ns0:row r="1750" spans="2:149">
      <ns0:c r="B1750" s="30"/>
      <ns0:c r="EN1750" s="29"/>
      <ns0:c r="EO1750" s="29"/>
      <ns0:c r="EP1750" s="29"/>
      <ns0:c r="EQ1750" s="29"/>
      <ns0:c r="ER1750" s="29"/>
      <ns0:c r="ES1750" s="29"/>
    </ns0:row>
    <ns0:row r="1751" spans="2:149">
      <ns0:c r="B1751" s="30"/>
      <ns0:c r="EN1751" s="29"/>
      <ns0:c r="EO1751" s="29"/>
      <ns0:c r="EP1751" s="29"/>
      <ns0:c r="EQ1751" s="29"/>
      <ns0:c r="ER1751" s="29"/>
      <ns0:c r="ES1751" s="29"/>
    </ns0:row>
    <ns0:row r="1752" spans="2:149">
      <ns0:c r="B1752" s="30"/>
      <ns0:c r="EN1752" s="29"/>
      <ns0:c r="EO1752" s="29"/>
      <ns0:c r="EP1752" s="29"/>
      <ns0:c r="EQ1752" s="29"/>
      <ns0:c r="ER1752" s="29"/>
      <ns0:c r="ES1752" s="29"/>
    </ns0:row>
    <ns0:row r="1753" spans="2:149">
      <ns0:c r="B1753" s="30"/>
      <ns0:c r="EN1753" s="29"/>
      <ns0:c r="EO1753" s="29"/>
      <ns0:c r="EP1753" s="29"/>
      <ns0:c r="EQ1753" s="29"/>
      <ns0:c r="ER1753" s="29"/>
      <ns0:c r="ES1753" s="29"/>
    </ns0:row>
    <ns0:row r="1754" spans="2:149">
      <ns0:c r="B1754" s="30"/>
      <ns0:c r="EN1754" s="29"/>
      <ns0:c r="EO1754" s="29"/>
      <ns0:c r="EP1754" s="29"/>
      <ns0:c r="EQ1754" s="29"/>
      <ns0:c r="ER1754" s="29"/>
      <ns0:c r="ES1754" s="29"/>
    </ns0:row>
    <ns0:row r="1755" spans="2:149">
      <ns0:c r="B1755" s="30"/>
      <ns0:c r="EN1755" s="29"/>
      <ns0:c r="EO1755" s="29"/>
      <ns0:c r="EP1755" s="29"/>
      <ns0:c r="EQ1755" s="29"/>
      <ns0:c r="ER1755" s="29"/>
      <ns0:c r="ES1755" s="29"/>
    </ns0:row>
    <ns0:row r="1756" spans="2:149">
      <ns0:c r="B1756" s="30"/>
      <ns0:c r="EN1756" s="29"/>
      <ns0:c r="EO1756" s="29"/>
      <ns0:c r="EP1756" s="29"/>
      <ns0:c r="EQ1756" s="29"/>
      <ns0:c r="ER1756" s="29"/>
      <ns0:c r="ES1756" s="29"/>
    </ns0:row>
    <ns0:row r="1757" spans="2:149">
      <ns0:c r="B1757" s="30"/>
      <ns0:c r="EN1757" s="29"/>
      <ns0:c r="EO1757" s="29"/>
      <ns0:c r="EP1757" s="29"/>
      <ns0:c r="EQ1757" s="29"/>
      <ns0:c r="ER1757" s="29"/>
      <ns0:c r="ES1757" s="29"/>
    </ns0:row>
    <ns0:row r="1758" spans="2:149">
      <ns0:c r="B1758" s="30"/>
      <ns0:c r="EN1758" s="29"/>
      <ns0:c r="EO1758" s="29"/>
      <ns0:c r="EP1758" s="29"/>
      <ns0:c r="EQ1758" s="29"/>
      <ns0:c r="ER1758" s="29"/>
      <ns0:c r="ES1758" s="29"/>
    </ns0:row>
    <ns0:row r="1759" spans="2:149">
      <ns0:c r="B1759" s="30"/>
      <ns0:c r="EN1759" s="29"/>
      <ns0:c r="EO1759" s="29"/>
      <ns0:c r="EP1759" s="29"/>
      <ns0:c r="EQ1759" s="29"/>
      <ns0:c r="ER1759" s="29"/>
      <ns0:c r="ES1759" s="29"/>
    </ns0:row>
    <ns0:row r="1760" spans="2:149">
      <ns0:c r="B1760" s="30"/>
      <ns0:c r="EN1760" s="29"/>
      <ns0:c r="EO1760" s="29"/>
      <ns0:c r="EP1760" s="29"/>
      <ns0:c r="EQ1760" s="29"/>
      <ns0:c r="ER1760" s="29"/>
      <ns0:c r="ES1760" s="29"/>
    </ns0:row>
    <ns0:row r="1761" spans="2:149">
      <ns0:c r="B1761" s="30"/>
      <ns0:c r="EN1761" s="29"/>
      <ns0:c r="EO1761" s="29"/>
      <ns0:c r="EP1761" s="29"/>
      <ns0:c r="EQ1761" s="29"/>
      <ns0:c r="ER1761" s="29"/>
      <ns0:c r="ES1761" s="29"/>
    </ns0:row>
    <ns0:row r="1762" spans="2:149">
      <ns0:c r="B1762" s="30"/>
      <ns0:c r="EN1762" s="29"/>
      <ns0:c r="EO1762" s="29"/>
      <ns0:c r="EP1762" s="29"/>
      <ns0:c r="EQ1762" s="29"/>
      <ns0:c r="ER1762" s="29"/>
      <ns0:c r="ES1762" s="29"/>
    </ns0:row>
    <ns0:row r="1763" spans="2:149">
      <ns0:c r="B1763" s="30"/>
      <ns0:c r="EN1763" s="29"/>
      <ns0:c r="EO1763" s="29"/>
      <ns0:c r="EP1763" s="29"/>
      <ns0:c r="EQ1763" s="29"/>
      <ns0:c r="ER1763" s="29"/>
      <ns0:c r="ES1763" s="29"/>
    </ns0:row>
    <ns0:row r="1764" spans="2:149">
      <ns0:c r="B1764" s="30"/>
      <ns0:c r="EN1764" s="29"/>
      <ns0:c r="EO1764" s="29"/>
      <ns0:c r="EP1764" s="29"/>
      <ns0:c r="EQ1764" s="29"/>
      <ns0:c r="ER1764" s="29"/>
      <ns0:c r="ES1764" s="29"/>
    </ns0:row>
    <ns0:row r="1765" spans="2:149">
      <ns0:c r="B1765" s="30"/>
      <ns0:c r="EN1765" s="29"/>
      <ns0:c r="EO1765" s="29"/>
      <ns0:c r="EP1765" s="29"/>
      <ns0:c r="EQ1765" s="29"/>
      <ns0:c r="ER1765" s="29"/>
      <ns0:c r="ES1765" s="29"/>
    </ns0:row>
    <ns0:row r="1766" spans="2:149">
      <ns0:c r="B1766" s="30"/>
      <ns0:c r="EN1766" s="29"/>
      <ns0:c r="EO1766" s="29"/>
      <ns0:c r="EP1766" s="29"/>
      <ns0:c r="EQ1766" s="29"/>
      <ns0:c r="ER1766" s="29"/>
      <ns0:c r="ES1766" s="29"/>
    </ns0:row>
    <ns0:row r="1767" spans="2:149">
      <ns0:c r="B1767" s="30"/>
      <ns0:c r="EN1767" s="29"/>
      <ns0:c r="EO1767" s="29"/>
      <ns0:c r="EP1767" s="29"/>
      <ns0:c r="EQ1767" s="29"/>
      <ns0:c r="ER1767" s="29"/>
      <ns0:c r="ES1767" s="29"/>
    </ns0:row>
    <ns0:row r="1768" spans="2:149">
      <ns0:c r="B1768" s="30"/>
      <ns0:c r="EN1768" s="29"/>
      <ns0:c r="EO1768" s="29"/>
      <ns0:c r="EP1768" s="29"/>
      <ns0:c r="EQ1768" s="29"/>
      <ns0:c r="ER1768" s="29"/>
      <ns0:c r="ES1768" s="29"/>
    </ns0:row>
    <ns0:row r="1769" spans="2:149">
      <ns0:c r="B1769" s="30"/>
      <ns0:c r="EN1769" s="29"/>
      <ns0:c r="EO1769" s="29"/>
      <ns0:c r="EP1769" s="29"/>
      <ns0:c r="EQ1769" s="29"/>
      <ns0:c r="ER1769" s="29"/>
      <ns0:c r="ES1769" s="29"/>
    </ns0:row>
    <ns0:row r="1770" spans="2:149">
      <ns0:c r="B1770" s="30"/>
      <ns0:c r="EN1770" s="29"/>
      <ns0:c r="EO1770" s="29"/>
      <ns0:c r="EP1770" s="29"/>
      <ns0:c r="EQ1770" s="29"/>
      <ns0:c r="ER1770" s="29"/>
      <ns0:c r="ES1770" s="29"/>
    </ns0:row>
    <ns0:row r="1771" spans="2:149">
      <ns0:c r="B1771" s="30"/>
      <ns0:c r="EN1771" s="29"/>
      <ns0:c r="EO1771" s="29"/>
      <ns0:c r="EP1771" s="29"/>
      <ns0:c r="EQ1771" s="29"/>
      <ns0:c r="ER1771" s="29"/>
      <ns0:c r="ES1771" s="29"/>
    </ns0:row>
    <ns0:row r="1772" spans="2:149">
      <ns0:c r="B1772" s="30"/>
      <ns0:c r="EN1772" s="29"/>
      <ns0:c r="EO1772" s="29"/>
      <ns0:c r="EP1772" s="29"/>
      <ns0:c r="EQ1772" s="29"/>
      <ns0:c r="ER1772" s="29"/>
      <ns0:c r="ES1772" s="29"/>
    </ns0:row>
    <ns0:row r="1773" spans="2:149">
      <ns0:c r="B1773" s="30"/>
      <ns0:c r="EN1773" s="29"/>
      <ns0:c r="EO1773" s="29"/>
      <ns0:c r="EP1773" s="29"/>
      <ns0:c r="EQ1773" s="29"/>
      <ns0:c r="ER1773" s="29"/>
      <ns0:c r="ES1773" s="29"/>
    </ns0:row>
    <ns0:row r="1774" spans="2:149">
      <ns0:c r="B1774" s="30"/>
      <ns0:c r="EN1774" s="29"/>
      <ns0:c r="EO1774" s="29"/>
      <ns0:c r="EP1774" s="29"/>
      <ns0:c r="EQ1774" s="29"/>
      <ns0:c r="ER1774" s="29"/>
      <ns0:c r="ES1774" s="29"/>
    </ns0:row>
    <ns0:row r="1775" spans="2:149">
      <ns0:c r="B1775" s="30"/>
      <ns0:c r="EN1775" s="29"/>
      <ns0:c r="EO1775" s="29"/>
      <ns0:c r="EP1775" s="29"/>
      <ns0:c r="EQ1775" s="29"/>
      <ns0:c r="ER1775" s="29"/>
      <ns0:c r="ES1775" s="29"/>
    </ns0:row>
    <ns0:row r="1776" spans="2:149">
      <ns0:c r="B1776" s="30"/>
      <ns0:c r="EN1776" s="29"/>
      <ns0:c r="EO1776" s="29"/>
      <ns0:c r="EP1776" s="29"/>
      <ns0:c r="EQ1776" s="29"/>
      <ns0:c r="ER1776" s="29"/>
      <ns0:c r="ES1776" s="29"/>
    </ns0:row>
    <ns0:row r="1777" spans="2:149">
      <ns0:c r="B1777" s="30"/>
      <ns0:c r="EN1777" s="29"/>
      <ns0:c r="EO1777" s="29"/>
      <ns0:c r="EP1777" s="29"/>
      <ns0:c r="EQ1777" s="29"/>
      <ns0:c r="ER1777" s="29"/>
      <ns0:c r="ES1777" s="29"/>
    </ns0:row>
    <ns0:row r="1778" spans="2:149">
      <ns0:c r="B1778" s="30"/>
      <ns0:c r="EN1778" s="29"/>
      <ns0:c r="EO1778" s="29"/>
      <ns0:c r="EP1778" s="29"/>
      <ns0:c r="EQ1778" s="29"/>
      <ns0:c r="ER1778" s="29"/>
      <ns0:c r="ES1778" s="29"/>
    </ns0:row>
    <ns0:row r="1779" spans="2:149">
      <ns0:c r="B1779" s="30"/>
      <ns0:c r="EN1779" s="29"/>
      <ns0:c r="EO1779" s="29"/>
      <ns0:c r="EP1779" s="29"/>
      <ns0:c r="EQ1779" s="29"/>
      <ns0:c r="ER1779" s="29"/>
      <ns0:c r="ES1779" s="29"/>
    </ns0:row>
    <ns0:row r="1780" spans="2:149">
      <ns0:c r="B1780" s="30"/>
      <ns0:c r="EN1780" s="29"/>
      <ns0:c r="EO1780" s="29"/>
      <ns0:c r="EP1780" s="29"/>
      <ns0:c r="EQ1780" s="29"/>
      <ns0:c r="ER1780" s="29"/>
      <ns0:c r="ES1780" s="29"/>
    </ns0:row>
    <ns0:row r="1781" spans="2:149">
      <ns0:c r="B1781" s="30"/>
      <ns0:c r="EN1781" s="29"/>
      <ns0:c r="EO1781" s="29"/>
      <ns0:c r="EP1781" s="29"/>
      <ns0:c r="EQ1781" s="29"/>
      <ns0:c r="ER1781" s="29"/>
      <ns0:c r="ES1781" s="29"/>
    </ns0:row>
    <ns0:row r="1782" spans="2:149">
      <ns0:c r="B1782" s="30"/>
      <ns0:c r="EN1782" s="29"/>
      <ns0:c r="EO1782" s="29"/>
      <ns0:c r="EP1782" s="29"/>
      <ns0:c r="EQ1782" s="29"/>
      <ns0:c r="ER1782" s="29"/>
      <ns0:c r="ES1782" s="29"/>
    </ns0:row>
    <ns0:row r="1783" spans="2:149">
      <ns0:c r="B1783" s="30"/>
      <ns0:c r="EN1783" s="29"/>
      <ns0:c r="EO1783" s="29"/>
      <ns0:c r="EP1783" s="29"/>
      <ns0:c r="EQ1783" s="29"/>
      <ns0:c r="ER1783" s="29"/>
      <ns0:c r="ES1783" s="29"/>
    </ns0:row>
    <ns0:row r="1784" spans="2:149">
      <ns0:c r="B1784" s="30"/>
      <ns0:c r="EN1784" s="29"/>
      <ns0:c r="EO1784" s="29"/>
      <ns0:c r="EP1784" s="29"/>
      <ns0:c r="EQ1784" s="29"/>
      <ns0:c r="ER1784" s="29"/>
      <ns0:c r="ES1784" s="29"/>
    </ns0:row>
    <ns0:row r="1785" spans="2:149">
      <ns0:c r="B1785" s="30"/>
      <ns0:c r="EN1785" s="29"/>
      <ns0:c r="EO1785" s="29"/>
      <ns0:c r="EP1785" s="29"/>
      <ns0:c r="EQ1785" s="29"/>
      <ns0:c r="ER1785" s="29"/>
      <ns0:c r="ES1785" s="29"/>
    </ns0:row>
    <ns0:row r="1786" spans="2:149">
      <ns0:c r="B1786" s="30"/>
      <ns0:c r="EN1786" s="29"/>
      <ns0:c r="EO1786" s="29"/>
      <ns0:c r="EP1786" s="29"/>
      <ns0:c r="EQ1786" s="29"/>
      <ns0:c r="ER1786" s="29"/>
      <ns0:c r="ES1786" s="29"/>
    </ns0:row>
    <ns0:row r="1787" spans="2:149">
      <ns0:c r="B1787" s="30"/>
      <ns0:c r="EN1787" s="29"/>
      <ns0:c r="EO1787" s="29"/>
      <ns0:c r="EP1787" s="29"/>
      <ns0:c r="EQ1787" s="29"/>
      <ns0:c r="ER1787" s="29"/>
      <ns0:c r="ES1787" s="29"/>
    </ns0:row>
    <ns0:row r="1788" spans="2:149">
      <ns0:c r="B1788" s="30"/>
      <ns0:c r="EN1788" s="29"/>
      <ns0:c r="EO1788" s="29"/>
      <ns0:c r="EP1788" s="29"/>
      <ns0:c r="EQ1788" s="29"/>
      <ns0:c r="ER1788" s="29"/>
      <ns0:c r="ES1788" s="29"/>
    </ns0:row>
    <ns0:row r="1789" spans="2:149">
      <ns0:c r="B1789" s="30"/>
      <ns0:c r="EN1789" s="29"/>
      <ns0:c r="EO1789" s="29"/>
      <ns0:c r="EP1789" s="29"/>
      <ns0:c r="EQ1789" s="29"/>
      <ns0:c r="ER1789" s="29"/>
      <ns0:c r="ES1789" s="29"/>
    </ns0:row>
    <ns0:row r="1790" spans="2:149">
      <ns0:c r="B1790" s="30"/>
      <ns0:c r="EN1790" s="29"/>
      <ns0:c r="EO1790" s="29"/>
      <ns0:c r="EP1790" s="29"/>
      <ns0:c r="EQ1790" s="29"/>
      <ns0:c r="ER1790" s="29"/>
      <ns0:c r="ES1790" s="29"/>
    </ns0:row>
    <ns0:row r="1791" spans="2:149">
      <ns0:c r="B1791" s="30"/>
      <ns0:c r="EN1791" s="29"/>
      <ns0:c r="EO1791" s="29"/>
      <ns0:c r="EP1791" s="29"/>
      <ns0:c r="EQ1791" s="29"/>
      <ns0:c r="ER1791" s="29"/>
      <ns0:c r="ES1791" s="29"/>
    </ns0:row>
    <ns0:row r="1792" spans="2:149">
      <ns0:c r="B1792" s="30"/>
      <ns0:c r="EN1792" s="29"/>
      <ns0:c r="EO1792" s="29"/>
      <ns0:c r="EP1792" s="29"/>
      <ns0:c r="EQ1792" s="29"/>
      <ns0:c r="ER1792" s="29"/>
      <ns0:c r="ES1792" s="29"/>
    </ns0:row>
    <ns0:row r="1793" spans="2:149">
      <ns0:c r="B1793" s="30"/>
      <ns0:c r="EN1793" s="29"/>
      <ns0:c r="EO1793" s="29"/>
      <ns0:c r="EP1793" s="29"/>
      <ns0:c r="EQ1793" s="29"/>
      <ns0:c r="ER1793" s="29"/>
      <ns0:c r="ES1793" s="29"/>
    </ns0:row>
    <ns0:row r="1794" spans="2:149">
      <ns0:c r="B1794" s="30"/>
      <ns0:c r="EN1794" s="29"/>
      <ns0:c r="EO1794" s="29"/>
      <ns0:c r="EP1794" s="29"/>
      <ns0:c r="EQ1794" s="29"/>
      <ns0:c r="ER1794" s="29"/>
      <ns0:c r="ES1794" s="29"/>
    </ns0:row>
    <ns0:row r="1795" spans="2:149">
      <ns0:c r="B1795" s="30"/>
      <ns0:c r="EN1795" s="29"/>
      <ns0:c r="EO1795" s="29"/>
      <ns0:c r="EP1795" s="29"/>
      <ns0:c r="EQ1795" s="29"/>
      <ns0:c r="ER1795" s="29"/>
      <ns0:c r="ES1795" s="29"/>
    </ns0:row>
    <ns0:row r="1796" spans="2:149">
      <ns0:c r="B1796" s="30"/>
      <ns0:c r="EN1796" s="29"/>
      <ns0:c r="EO1796" s="29"/>
      <ns0:c r="EP1796" s="29"/>
      <ns0:c r="EQ1796" s="29"/>
      <ns0:c r="ER1796" s="29"/>
      <ns0:c r="ES1796" s="29"/>
    </ns0:row>
    <ns0:row r="1797" spans="2:149">
      <ns0:c r="B1797" s="30"/>
      <ns0:c r="EN1797" s="29"/>
      <ns0:c r="EO1797" s="29"/>
      <ns0:c r="EP1797" s="29"/>
      <ns0:c r="EQ1797" s="29"/>
      <ns0:c r="ER1797" s="29"/>
      <ns0:c r="ES1797" s="29"/>
    </ns0:row>
    <ns0:row r="1798" spans="2:149">
      <ns0:c r="B1798" s="30"/>
      <ns0:c r="EN1798" s="29"/>
      <ns0:c r="EO1798" s="29"/>
      <ns0:c r="EP1798" s="29"/>
      <ns0:c r="EQ1798" s="29"/>
      <ns0:c r="ER1798" s="29"/>
      <ns0:c r="ES1798" s="29"/>
    </ns0:row>
    <ns0:row r="1799" spans="2:149">
      <ns0:c r="B1799" s="30"/>
      <ns0:c r="EN1799" s="29"/>
      <ns0:c r="EO1799" s="29"/>
      <ns0:c r="EP1799" s="29"/>
      <ns0:c r="EQ1799" s="29"/>
      <ns0:c r="ER1799" s="29"/>
      <ns0:c r="ES1799" s="29"/>
    </ns0:row>
    <ns0:row r="1800" spans="2:149">
      <ns0:c r="B1800" s="30"/>
      <ns0:c r="EN1800" s="29"/>
      <ns0:c r="EO1800" s="29"/>
      <ns0:c r="EP1800" s="29"/>
      <ns0:c r="EQ1800" s="29"/>
      <ns0:c r="ER1800" s="29"/>
      <ns0:c r="ES1800" s="29"/>
    </ns0:row>
    <ns0:row r="1801" spans="2:149">
      <ns0:c r="B1801" s="30"/>
      <ns0:c r="EN1801" s="29"/>
      <ns0:c r="EO1801" s="29"/>
      <ns0:c r="EP1801" s="29"/>
      <ns0:c r="EQ1801" s="29"/>
      <ns0:c r="ER1801" s="29"/>
      <ns0:c r="ES1801" s="29"/>
    </ns0:row>
    <ns0:row r="1802" spans="2:149">
      <ns0:c r="B1802" s="30"/>
      <ns0:c r="EN1802" s="29"/>
      <ns0:c r="EO1802" s="29"/>
      <ns0:c r="EP1802" s="29"/>
      <ns0:c r="EQ1802" s="29"/>
      <ns0:c r="ER1802" s="29"/>
      <ns0:c r="ES1802" s="29"/>
    </ns0:row>
    <ns0:row r="1803" spans="2:149">
      <ns0:c r="B1803" s="30"/>
      <ns0:c r="EN1803" s="29"/>
      <ns0:c r="EO1803" s="29"/>
      <ns0:c r="EP1803" s="29"/>
      <ns0:c r="EQ1803" s="29"/>
      <ns0:c r="ER1803" s="29"/>
      <ns0:c r="ES1803" s="29"/>
    </ns0:row>
    <ns0:row r="1804" spans="2:149">
      <ns0:c r="B1804" s="30"/>
      <ns0:c r="EN1804" s="29"/>
      <ns0:c r="EO1804" s="29"/>
      <ns0:c r="EP1804" s="29"/>
      <ns0:c r="EQ1804" s="29"/>
      <ns0:c r="ER1804" s="29"/>
      <ns0:c r="ES1804" s="29"/>
    </ns0:row>
    <ns0:row r="1805" spans="2:149">
      <ns0:c r="B1805" s="30"/>
      <ns0:c r="EN1805" s="29"/>
      <ns0:c r="EO1805" s="29"/>
      <ns0:c r="EP1805" s="29"/>
      <ns0:c r="EQ1805" s="29"/>
      <ns0:c r="ER1805" s="29"/>
      <ns0:c r="ES1805" s="29"/>
    </ns0:row>
    <ns0:row r="1806" spans="2:149">
      <ns0:c r="B1806" s="30"/>
      <ns0:c r="EN1806" s="29"/>
      <ns0:c r="EO1806" s="29"/>
      <ns0:c r="EP1806" s="29"/>
      <ns0:c r="EQ1806" s="29"/>
      <ns0:c r="ER1806" s="29"/>
      <ns0:c r="ES1806" s="29"/>
    </ns0:row>
    <ns0:row r="1807" spans="2:149">
      <ns0:c r="B1807" s="30"/>
      <ns0:c r="EN1807" s="29"/>
      <ns0:c r="EO1807" s="29"/>
      <ns0:c r="EP1807" s="29"/>
      <ns0:c r="EQ1807" s="29"/>
      <ns0:c r="ER1807" s="29"/>
      <ns0:c r="ES1807" s="29"/>
    </ns0:row>
    <ns0:row r="1808" spans="2:149">
      <ns0:c r="B1808" s="30"/>
      <ns0:c r="EN1808" s="29"/>
      <ns0:c r="EO1808" s="29"/>
      <ns0:c r="EP1808" s="29"/>
      <ns0:c r="EQ1808" s="29"/>
      <ns0:c r="ER1808" s="29"/>
      <ns0:c r="ES1808" s="29"/>
    </ns0:row>
    <ns0:row r="1809" spans="2:149">
      <ns0:c r="B1809" s="30"/>
      <ns0:c r="EN1809" s="29"/>
      <ns0:c r="EO1809" s="29"/>
      <ns0:c r="EP1809" s="29"/>
      <ns0:c r="EQ1809" s="29"/>
      <ns0:c r="ER1809" s="29"/>
      <ns0:c r="ES1809" s="29"/>
    </ns0:row>
    <ns0:row r="1810" spans="2:149">
      <ns0:c r="B1810" s="30"/>
      <ns0:c r="EN1810" s="29"/>
      <ns0:c r="EO1810" s="29"/>
      <ns0:c r="EP1810" s="29"/>
      <ns0:c r="EQ1810" s="29"/>
      <ns0:c r="ER1810" s="29"/>
      <ns0:c r="ES1810" s="29"/>
    </ns0:row>
    <ns0:row r="1811" spans="2:149">
      <ns0:c r="B1811" s="30"/>
      <ns0:c r="EN1811" s="29"/>
      <ns0:c r="EO1811" s="29"/>
      <ns0:c r="EP1811" s="29"/>
      <ns0:c r="EQ1811" s="29"/>
      <ns0:c r="ER1811" s="29"/>
      <ns0:c r="ES1811" s="29"/>
    </ns0:row>
    <ns0:row r="1812" spans="2:149">
      <ns0:c r="B1812" s="30"/>
      <ns0:c r="EN1812" s="29"/>
      <ns0:c r="EO1812" s="29"/>
      <ns0:c r="EP1812" s="29"/>
      <ns0:c r="EQ1812" s="29"/>
      <ns0:c r="ER1812" s="29"/>
      <ns0:c r="ES1812" s="29"/>
    </ns0:row>
    <ns0:row r="1813" spans="2:149">
      <ns0:c r="B1813" s="30"/>
      <ns0:c r="EN1813" s="29"/>
      <ns0:c r="EO1813" s="29"/>
      <ns0:c r="EP1813" s="29"/>
      <ns0:c r="EQ1813" s="29"/>
      <ns0:c r="ER1813" s="29"/>
      <ns0:c r="ES1813" s="29"/>
    </ns0:row>
    <ns0:row r="1814" spans="2:149">
      <ns0:c r="B1814" s="30"/>
      <ns0:c r="EN1814" s="29"/>
      <ns0:c r="EO1814" s="29"/>
      <ns0:c r="EP1814" s="29"/>
      <ns0:c r="EQ1814" s="29"/>
      <ns0:c r="ER1814" s="29"/>
      <ns0:c r="ES1814" s="29"/>
    </ns0:row>
    <ns0:row r="1815" spans="2:149">
      <ns0:c r="B1815" s="30"/>
      <ns0:c r="EN1815" s="29"/>
      <ns0:c r="EO1815" s="29"/>
      <ns0:c r="EP1815" s="29"/>
      <ns0:c r="EQ1815" s="29"/>
      <ns0:c r="ER1815" s="29"/>
      <ns0:c r="ES1815" s="29"/>
    </ns0:row>
    <ns0:row r="1816" spans="2:149">
      <ns0:c r="B1816" s="30"/>
      <ns0:c r="EN1816" s="29"/>
      <ns0:c r="EO1816" s="29"/>
      <ns0:c r="EP1816" s="29"/>
      <ns0:c r="EQ1816" s="29"/>
      <ns0:c r="ER1816" s="29"/>
      <ns0:c r="ES1816" s="29"/>
    </ns0:row>
    <ns0:row r="1817" spans="2:149">
      <ns0:c r="B1817" s="30"/>
      <ns0:c r="EN1817" s="29"/>
      <ns0:c r="EO1817" s="29"/>
      <ns0:c r="EP1817" s="29"/>
      <ns0:c r="EQ1817" s="29"/>
      <ns0:c r="ER1817" s="29"/>
      <ns0:c r="ES1817" s="29"/>
    </ns0:row>
    <ns0:row r="1818" spans="2:149">
      <ns0:c r="B1818" s="30"/>
      <ns0:c r="EN1818" s="29"/>
      <ns0:c r="EO1818" s="29"/>
      <ns0:c r="EP1818" s="29"/>
      <ns0:c r="EQ1818" s="29"/>
      <ns0:c r="ER1818" s="29"/>
      <ns0:c r="ES1818" s="29"/>
    </ns0:row>
    <ns0:row r="1819" spans="2:149">
      <ns0:c r="B1819" s="30"/>
      <ns0:c r="EN1819" s="29"/>
      <ns0:c r="EO1819" s="29"/>
      <ns0:c r="EP1819" s="29"/>
      <ns0:c r="EQ1819" s="29"/>
      <ns0:c r="ER1819" s="29"/>
      <ns0:c r="ES1819" s="29"/>
    </ns0:row>
    <ns0:row r="1820" spans="2:149">
      <ns0:c r="B1820" s="30"/>
      <ns0:c r="EN1820" s="29"/>
      <ns0:c r="EO1820" s="29"/>
      <ns0:c r="EP1820" s="29"/>
      <ns0:c r="EQ1820" s="29"/>
      <ns0:c r="ER1820" s="29"/>
      <ns0:c r="ES1820" s="29"/>
    </ns0:row>
    <ns0:row r="1821" spans="2:149">
      <ns0:c r="B1821" s="30"/>
      <ns0:c r="EN1821" s="29"/>
      <ns0:c r="EO1821" s="29"/>
      <ns0:c r="EP1821" s="29"/>
      <ns0:c r="EQ1821" s="29"/>
      <ns0:c r="ER1821" s="29"/>
      <ns0:c r="ES1821" s="29"/>
    </ns0:row>
    <ns0:row r="1822" spans="2:149">
      <ns0:c r="B1822" s="30"/>
      <ns0:c r="EN1822" s="29"/>
      <ns0:c r="EO1822" s="29"/>
      <ns0:c r="EP1822" s="29"/>
      <ns0:c r="EQ1822" s="29"/>
      <ns0:c r="ER1822" s="29"/>
      <ns0:c r="ES1822" s="29"/>
    </ns0:row>
    <ns0:row r="1823" spans="2:149">
      <ns0:c r="B1823" s="30"/>
      <ns0:c r="EN1823" s="29"/>
      <ns0:c r="EO1823" s="29"/>
      <ns0:c r="EP1823" s="29"/>
      <ns0:c r="EQ1823" s="29"/>
      <ns0:c r="ER1823" s="29"/>
      <ns0:c r="ES1823" s="29"/>
    </ns0:row>
    <ns0:row r="1824" spans="2:149">
      <ns0:c r="B1824" s="30"/>
      <ns0:c r="EN1824" s="29"/>
      <ns0:c r="EO1824" s="29"/>
      <ns0:c r="EP1824" s="29"/>
      <ns0:c r="EQ1824" s="29"/>
      <ns0:c r="ER1824" s="29"/>
      <ns0:c r="ES1824" s="29"/>
    </ns0:row>
    <ns0:row r="1825" spans="2:149">
      <ns0:c r="B1825" s="30"/>
      <ns0:c r="EN1825" s="29"/>
      <ns0:c r="EO1825" s="29"/>
      <ns0:c r="EP1825" s="29"/>
      <ns0:c r="EQ1825" s="29"/>
      <ns0:c r="ER1825" s="29"/>
      <ns0:c r="ES1825" s="29"/>
    </ns0:row>
    <ns0:row r="1826" spans="2:149">
      <ns0:c r="B1826" s="30"/>
      <ns0:c r="EN1826" s="29"/>
      <ns0:c r="EO1826" s="29"/>
      <ns0:c r="EP1826" s="29"/>
      <ns0:c r="EQ1826" s="29"/>
      <ns0:c r="ER1826" s="29"/>
      <ns0:c r="ES1826" s="29"/>
    </ns0:row>
    <ns0:row r="1827" spans="2:149">
      <ns0:c r="B1827" s="30"/>
      <ns0:c r="EN1827" s="29"/>
      <ns0:c r="EO1827" s="29"/>
      <ns0:c r="EP1827" s="29"/>
      <ns0:c r="EQ1827" s="29"/>
      <ns0:c r="ER1827" s="29"/>
      <ns0:c r="ES1827" s="29"/>
    </ns0:row>
    <ns0:row r="1828" spans="2:149">
      <ns0:c r="B1828" s="30"/>
      <ns0:c r="EN1828" s="29"/>
      <ns0:c r="EO1828" s="29"/>
      <ns0:c r="EP1828" s="29"/>
      <ns0:c r="EQ1828" s="29"/>
      <ns0:c r="ER1828" s="29"/>
      <ns0:c r="ES1828" s="29"/>
    </ns0:row>
    <ns0:row r="1829" spans="2:149">
      <ns0:c r="B1829" s="30"/>
      <ns0:c r="EN1829" s="29"/>
      <ns0:c r="EO1829" s="29"/>
      <ns0:c r="EP1829" s="29"/>
      <ns0:c r="EQ1829" s="29"/>
      <ns0:c r="ER1829" s="29"/>
      <ns0:c r="ES1829" s="29"/>
    </ns0:row>
    <ns0:row r="1830" spans="2:149">
      <ns0:c r="B1830" s="30"/>
      <ns0:c r="EN1830" s="29"/>
      <ns0:c r="EO1830" s="29"/>
      <ns0:c r="EP1830" s="29"/>
      <ns0:c r="EQ1830" s="29"/>
      <ns0:c r="ER1830" s="29"/>
      <ns0:c r="ES1830" s="29"/>
    </ns0:row>
    <ns0:row r="1831" spans="2:149">
      <ns0:c r="B1831" s="30"/>
      <ns0:c r="EN1831" s="29"/>
      <ns0:c r="EO1831" s="29"/>
      <ns0:c r="EP1831" s="29"/>
      <ns0:c r="EQ1831" s="29"/>
      <ns0:c r="ER1831" s="29"/>
      <ns0:c r="ES1831" s="29"/>
    </ns0:row>
    <ns0:row r="1832" spans="2:149">
      <ns0:c r="B1832" s="30"/>
      <ns0:c r="EN1832" s="29"/>
      <ns0:c r="EO1832" s="29"/>
      <ns0:c r="EP1832" s="29"/>
      <ns0:c r="EQ1832" s="29"/>
      <ns0:c r="ER1832" s="29"/>
      <ns0:c r="ES1832" s="29"/>
    </ns0:row>
    <ns0:row r="1833" spans="2:149">
      <ns0:c r="B1833" s="30"/>
      <ns0:c r="EN1833" s="29"/>
      <ns0:c r="EO1833" s="29"/>
      <ns0:c r="EP1833" s="29"/>
      <ns0:c r="EQ1833" s="29"/>
      <ns0:c r="ER1833" s="29"/>
      <ns0:c r="ES1833" s="29"/>
    </ns0:row>
    <ns0:row r="1834" spans="2:149">
      <ns0:c r="B1834" s="30"/>
      <ns0:c r="EN1834" s="29"/>
      <ns0:c r="EO1834" s="29"/>
      <ns0:c r="EP1834" s="29"/>
      <ns0:c r="EQ1834" s="29"/>
      <ns0:c r="ER1834" s="29"/>
      <ns0:c r="ES1834" s="29"/>
    </ns0:row>
    <ns0:row r="1835" spans="2:149">
      <ns0:c r="B1835" s="30"/>
      <ns0:c r="EN1835" s="29"/>
      <ns0:c r="EO1835" s="29"/>
      <ns0:c r="EP1835" s="29"/>
      <ns0:c r="EQ1835" s="29"/>
      <ns0:c r="ER1835" s="29"/>
      <ns0:c r="ES1835" s="29"/>
    </ns0:row>
    <ns0:row r="1836" spans="2:149">
      <ns0:c r="B1836" s="30"/>
      <ns0:c r="EN1836" s="29"/>
      <ns0:c r="EO1836" s="29"/>
      <ns0:c r="EP1836" s="29"/>
      <ns0:c r="EQ1836" s="29"/>
      <ns0:c r="ER1836" s="29"/>
      <ns0:c r="ES1836" s="29"/>
    </ns0:row>
    <ns0:row r="1837" spans="2:149">
      <ns0:c r="B1837" s="30"/>
      <ns0:c r="EN1837" s="29"/>
      <ns0:c r="EO1837" s="29"/>
      <ns0:c r="EP1837" s="29"/>
      <ns0:c r="EQ1837" s="29"/>
      <ns0:c r="ER1837" s="29"/>
      <ns0:c r="ES1837" s="29"/>
    </ns0:row>
    <ns0:row r="1838" spans="2:149">
      <ns0:c r="B1838" s="30"/>
      <ns0:c r="EN1838" s="29"/>
      <ns0:c r="EO1838" s="29"/>
      <ns0:c r="EP1838" s="29"/>
      <ns0:c r="EQ1838" s="29"/>
      <ns0:c r="ER1838" s="29"/>
      <ns0:c r="ES1838" s="29"/>
    </ns0:row>
    <ns0:row r="1839" spans="2:149">
      <ns0:c r="B1839" s="30"/>
      <ns0:c r="EN1839" s="29"/>
      <ns0:c r="EO1839" s="29"/>
      <ns0:c r="EP1839" s="29"/>
      <ns0:c r="EQ1839" s="29"/>
      <ns0:c r="ER1839" s="29"/>
      <ns0:c r="ES1839" s="29"/>
    </ns0:row>
    <ns0:row r="1840" spans="2:149">
      <ns0:c r="B1840" s="30"/>
      <ns0:c r="EN1840" s="29"/>
      <ns0:c r="EO1840" s="29"/>
      <ns0:c r="EP1840" s="29"/>
      <ns0:c r="EQ1840" s="29"/>
      <ns0:c r="ER1840" s="29"/>
      <ns0:c r="ES1840" s="29"/>
    </ns0:row>
    <ns0:row r="1841" spans="2:149">
      <ns0:c r="B1841" s="30"/>
      <ns0:c r="EN1841" s="29"/>
      <ns0:c r="EO1841" s="29"/>
      <ns0:c r="EP1841" s="29"/>
      <ns0:c r="EQ1841" s="29"/>
      <ns0:c r="ER1841" s="29"/>
      <ns0:c r="ES1841" s="29"/>
    </ns0:row>
    <ns0:row r="1842" spans="2:149">
      <ns0:c r="B1842" s="30"/>
      <ns0:c r="EN1842" s="29"/>
      <ns0:c r="EO1842" s="29"/>
      <ns0:c r="EP1842" s="29"/>
      <ns0:c r="EQ1842" s="29"/>
      <ns0:c r="ER1842" s="29"/>
      <ns0:c r="ES1842" s="29"/>
    </ns0:row>
    <ns0:row r="1843" spans="2:149">
      <ns0:c r="B1843" s="30"/>
      <ns0:c r="EN1843" s="29"/>
      <ns0:c r="EO1843" s="29"/>
      <ns0:c r="EP1843" s="29"/>
      <ns0:c r="EQ1843" s="29"/>
      <ns0:c r="ER1843" s="29"/>
      <ns0:c r="ES1843" s="29"/>
    </ns0:row>
    <ns0:row r="1844" spans="2:149">
      <ns0:c r="B1844" s="30"/>
      <ns0:c r="EN1844" s="29"/>
      <ns0:c r="EO1844" s="29"/>
      <ns0:c r="EP1844" s="29"/>
      <ns0:c r="EQ1844" s="29"/>
      <ns0:c r="ER1844" s="29"/>
      <ns0:c r="ES1844" s="29"/>
    </ns0:row>
    <ns0:row r="1845" spans="2:149">
      <ns0:c r="B1845" s="30"/>
      <ns0:c r="EN1845" s="29"/>
      <ns0:c r="EO1845" s="29"/>
      <ns0:c r="EP1845" s="29"/>
      <ns0:c r="EQ1845" s="29"/>
      <ns0:c r="ER1845" s="29"/>
      <ns0:c r="ES1845" s="29"/>
    </ns0:row>
    <ns0:row r="1846" spans="2:149">
      <ns0:c r="B1846" s="30"/>
      <ns0:c r="EN1846" s="29"/>
      <ns0:c r="EO1846" s="29"/>
      <ns0:c r="EP1846" s="29"/>
      <ns0:c r="EQ1846" s="29"/>
      <ns0:c r="ER1846" s="29"/>
      <ns0:c r="ES1846" s="29"/>
    </ns0:row>
    <ns0:row r="1847" spans="2:149">
      <ns0:c r="B1847" s="30"/>
      <ns0:c r="EN1847" s="29"/>
      <ns0:c r="EO1847" s="29"/>
      <ns0:c r="EP1847" s="29"/>
      <ns0:c r="EQ1847" s="29"/>
      <ns0:c r="ER1847" s="29"/>
      <ns0:c r="ES1847" s="29"/>
    </ns0:row>
    <ns0:row r="1848" spans="2:149">
      <ns0:c r="B1848" s="30"/>
      <ns0:c r="EN1848" s="29"/>
      <ns0:c r="EO1848" s="29"/>
      <ns0:c r="EP1848" s="29"/>
      <ns0:c r="EQ1848" s="29"/>
      <ns0:c r="ER1848" s="29"/>
      <ns0:c r="ES1848" s="29"/>
    </ns0:row>
    <ns0:row r="1849" spans="2:149">
      <ns0:c r="B1849" s="30"/>
      <ns0:c r="EN1849" s="29"/>
      <ns0:c r="EO1849" s="29"/>
      <ns0:c r="EP1849" s="29"/>
      <ns0:c r="EQ1849" s="29"/>
      <ns0:c r="ER1849" s="29"/>
      <ns0:c r="ES1849" s="29"/>
    </ns0:row>
    <ns0:row r="1850" spans="2:149">
      <ns0:c r="B1850" s="30"/>
      <ns0:c r="EN1850" s="29"/>
      <ns0:c r="EO1850" s="29"/>
      <ns0:c r="EP1850" s="29"/>
      <ns0:c r="EQ1850" s="29"/>
      <ns0:c r="ER1850" s="29"/>
      <ns0:c r="ES1850" s="29"/>
    </ns0:row>
    <ns0:row r="1851" spans="2:149">
      <ns0:c r="B1851" s="30"/>
      <ns0:c r="EN1851" s="29"/>
      <ns0:c r="EO1851" s="29"/>
      <ns0:c r="EP1851" s="29"/>
      <ns0:c r="EQ1851" s="29"/>
      <ns0:c r="ER1851" s="29"/>
      <ns0:c r="ES1851" s="29"/>
    </ns0:row>
    <ns0:row r="1852" spans="2:149">
      <ns0:c r="B1852" s="30"/>
      <ns0:c r="EN1852" s="29"/>
      <ns0:c r="EO1852" s="29"/>
      <ns0:c r="EP1852" s="29"/>
      <ns0:c r="EQ1852" s="29"/>
      <ns0:c r="ER1852" s="29"/>
      <ns0:c r="ES1852" s="29"/>
    </ns0:row>
    <ns0:row r="1853" spans="2:149">
      <ns0:c r="B1853" s="30"/>
      <ns0:c r="EN1853" s="29"/>
      <ns0:c r="EO1853" s="29"/>
      <ns0:c r="EP1853" s="29"/>
      <ns0:c r="EQ1853" s="29"/>
      <ns0:c r="ER1853" s="29"/>
      <ns0:c r="ES1853" s="29"/>
    </ns0:row>
    <ns0:row r="1854" spans="2:149">
      <ns0:c r="B1854" s="30"/>
      <ns0:c r="EN1854" s="29"/>
      <ns0:c r="EO1854" s="29"/>
      <ns0:c r="EP1854" s="29"/>
      <ns0:c r="EQ1854" s="29"/>
      <ns0:c r="ER1854" s="29"/>
      <ns0:c r="ES1854" s="29"/>
    </ns0:row>
    <ns0:row r="1855" spans="2:149">
      <ns0:c r="B1855" s="30"/>
      <ns0:c r="EN1855" s="29"/>
      <ns0:c r="EO1855" s="29"/>
      <ns0:c r="EP1855" s="29"/>
      <ns0:c r="EQ1855" s="29"/>
      <ns0:c r="ER1855" s="29"/>
      <ns0:c r="ES1855" s="29"/>
    </ns0:row>
    <ns0:row r="1856" spans="2:149">
      <ns0:c r="B1856" s="30"/>
      <ns0:c r="EN1856" s="29"/>
      <ns0:c r="EO1856" s="29"/>
      <ns0:c r="EP1856" s="29"/>
      <ns0:c r="EQ1856" s="29"/>
      <ns0:c r="ER1856" s="29"/>
      <ns0:c r="ES1856" s="29"/>
    </ns0:row>
    <ns0:row r="1857" spans="2:149">
      <ns0:c r="B1857" s="30"/>
      <ns0:c r="EN1857" s="29"/>
      <ns0:c r="EO1857" s="29"/>
      <ns0:c r="EP1857" s="29"/>
      <ns0:c r="EQ1857" s="29"/>
      <ns0:c r="ER1857" s="29"/>
      <ns0:c r="ES1857" s="29"/>
    </ns0:row>
    <ns0:row r="1858" spans="2:149">
      <ns0:c r="B1858" s="30"/>
      <ns0:c r="EN1858" s="29"/>
      <ns0:c r="EO1858" s="29"/>
      <ns0:c r="EP1858" s="29"/>
      <ns0:c r="EQ1858" s="29"/>
      <ns0:c r="ER1858" s="29"/>
      <ns0:c r="ES1858" s="29"/>
    </ns0:row>
    <ns0:row r="1859" spans="2:149">
      <ns0:c r="B1859" s="30"/>
      <ns0:c r="EN1859" s="29"/>
      <ns0:c r="EO1859" s="29"/>
      <ns0:c r="EP1859" s="29"/>
      <ns0:c r="EQ1859" s="29"/>
      <ns0:c r="ER1859" s="29"/>
      <ns0:c r="ES1859" s="29"/>
    </ns0:row>
    <ns0:row r="1860" spans="2:149">
      <ns0:c r="B1860" s="30"/>
      <ns0:c r="EN1860" s="29"/>
      <ns0:c r="EO1860" s="29"/>
      <ns0:c r="EP1860" s="29"/>
      <ns0:c r="EQ1860" s="29"/>
      <ns0:c r="ER1860" s="29"/>
      <ns0:c r="ES1860" s="29"/>
    </ns0:row>
    <ns0:row r="1861" spans="2:149">
      <ns0:c r="B1861" s="30"/>
      <ns0:c r="EN1861" s="29"/>
      <ns0:c r="EO1861" s="29"/>
      <ns0:c r="EP1861" s="29"/>
      <ns0:c r="EQ1861" s="29"/>
      <ns0:c r="ER1861" s="29"/>
      <ns0:c r="ES1861" s="29"/>
    </ns0:row>
    <ns0:row r="1862" spans="2:149">
      <ns0:c r="B1862" s="30"/>
      <ns0:c r="EN1862" s="29"/>
      <ns0:c r="EO1862" s="29"/>
      <ns0:c r="EP1862" s="29"/>
      <ns0:c r="EQ1862" s="29"/>
      <ns0:c r="ER1862" s="29"/>
      <ns0:c r="ES1862" s="29"/>
    </ns0:row>
    <ns0:row r="1863" spans="2:149">
      <ns0:c r="B1863" s="30"/>
      <ns0:c r="EN1863" s="29"/>
      <ns0:c r="EO1863" s="29"/>
      <ns0:c r="EP1863" s="29"/>
      <ns0:c r="EQ1863" s="29"/>
      <ns0:c r="ER1863" s="29"/>
      <ns0:c r="ES1863" s="29"/>
    </ns0:row>
    <ns0:row r="1864" spans="2:149">
      <ns0:c r="B1864" s="30"/>
      <ns0:c r="EN1864" s="29"/>
      <ns0:c r="EO1864" s="29"/>
      <ns0:c r="EP1864" s="29"/>
      <ns0:c r="EQ1864" s="29"/>
      <ns0:c r="ER1864" s="29"/>
      <ns0:c r="ES1864" s="29"/>
    </ns0:row>
    <ns0:row r="1865" spans="2:149">
      <ns0:c r="B1865" s="30"/>
      <ns0:c r="EN1865" s="29"/>
      <ns0:c r="EO1865" s="29"/>
      <ns0:c r="EP1865" s="29"/>
      <ns0:c r="EQ1865" s="29"/>
      <ns0:c r="ER1865" s="29"/>
      <ns0:c r="ES1865" s="29"/>
    </ns0:row>
    <ns0:row r="1866" spans="2:149">
      <ns0:c r="B1866" s="30"/>
      <ns0:c r="EN1866" s="29"/>
      <ns0:c r="EO1866" s="29"/>
      <ns0:c r="EP1866" s="29"/>
      <ns0:c r="EQ1866" s="29"/>
      <ns0:c r="ER1866" s="29"/>
      <ns0:c r="ES1866" s="29"/>
    </ns0:row>
    <ns0:row r="1867" spans="2:149">
      <ns0:c r="B1867" s="30"/>
      <ns0:c r="EN1867" s="29"/>
      <ns0:c r="EO1867" s="29"/>
      <ns0:c r="EP1867" s="29"/>
      <ns0:c r="EQ1867" s="29"/>
      <ns0:c r="ER1867" s="29"/>
      <ns0:c r="ES1867" s="29"/>
    </ns0:row>
    <ns0:row r="1868" spans="2:149">
      <ns0:c r="B1868" s="30"/>
      <ns0:c r="EN1868" s="29"/>
      <ns0:c r="EO1868" s="29"/>
      <ns0:c r="EP1868" s="29"/>
      <ns0:c r="EQ1868" s="29"/>
      <ns0:c r="ER1868" s="29"/>
      <ns0:c r="ES1868" s="29"/>
    </ns0:row>
    <ns0:row r="1869" spans="2:149">
      <ns0:c r="B1869" s="30"/>
      <ns0:c r="EN1869" s="29"/>
      <ns0:c r="EO1869" s="29"/>
      <ns0:c r="EP1869" s="29"/>
      <ns0:c r="EQ1869" s="29"/>
      <ns0:c r="ER1869" s="29"/>
      <ns0:c r="ES1869" s="29"/>
    </ns0:row>
    <ns0:row r="1870" spans="2:149">
      <ns0:c r="B1870" s="30"/>
      <ns0:c r="EN1870" s="29"/>
      <ns0:c r="EO1870" s="29"/>
      <ns0:c r="EP1870" s="29"/>
      <ns0:c r="EQ1870" s="29"/>
      <ns0:c r="ER1870" s="29"/>
      <ns0:c r="ES1870" s="29"/>
    </ns0:row>
    <ns0:row r="1871" spans="2:149">
      <ns0:c r="B1871" s="30"/>
      <ns0:c r="EN1871" s="29"/>
      <ns0:c r="EO1871" s="29"/>
      <ns0:c r="EP1871" s="29"/>
      <ns0:c r="EQ1871" s="29"/>
      <ns0:c r="ER1871" s="29"/>
      <ns0:c r="ES1871" s="29"/>
    </ns0:row>
    <ns0:row r="1872" spans="2:149">
      <ns0:c r="B1872" s="30"/>
      <ns0:c r="EN1872" s="29"/>
      <ns0:c r="EO1872" s="29"/>
      <ns0:c r="EP1872" s="29"/>
      <ns0:c r="EQ1872" s="29"/>
      <ns0:c r="ER1872" s="29"/>
      <ns0:c r="ES1872" s="29"/>
    </ns0:row>
    <ns0:row r="1873" spans="2:149">
      <ns0:c r="B1873" s="30"/>
      <ns0:c r="EN1873" s="29"/>
      <ns0:c r="EO1873" s="29"/>
      <ns0:c r="EP1873" s="29"/>
      <ns0:c r="EQ1873" s="29"/>
      <ns0:c r="ER1873" s="29"/>
      <ns0:c r="ES1873" s="29"/>
    </ns0:row>
    <ns0:row r="1874" spans="2:149">
      <ns0:c r="B1874" s="30"/>
      <ns0:c r="EN1874" s="29"/>
      <ns0:c r="EO1874" s="29"/>
      <ns0:c r="EP1874" s="29"/>
      <ns0:c r="EQ1874" s="29"/>
      <ns0:c r="ER1874" s="29"/>
      <ns0:c r="ES1874" s="29"/>
    </ns0:row>
    <ns0:row r="1875" spans="2:149">
      <ns0:c r="B1875" s="30"/>
      <ns0:c r="EN1875" s="29"/>
      <ns0:c r="EO1875" s="29"/>
      <ns0:c r="EP1875" s="29"/>
      <ns0:c r="EQ1875" s="29"/>
      <ns0:c r="ER1875" s="29"/>
      <ns0:c r="ES1875" s="29"/>
    </ns0:row>
    <ns0:row r="1876" spans="2:149">
      <ns0:c r="B1876" s="30"/>
      <ns0:c r="EN1876" s="29"/>
      <ns0:c r="EO1876" s="29"/>
      <ns0:c r="EP1876" s="29"/>
      <ns0:c r="EQ1876" s="29"/>
      <ns0:c r="ER1876" s="29"/>
      <ns0:c r="ES1876" s="29"/>
    </ns0:row>
    <ns0:row r="1877" spans="2:149">
      <ns0:c r="B1877" s="30"/>
      <ns0:c r="EN1877" s="29"/>
      <ns0:c r="EO1877" s="29"/>
      <ns0:c r="EP1877" s="29"/>
      <ns0:c r="EQ1877" s="29"/>
      <ns0:c r="ER1877" s="29"/>
      <ns0:c r="ES1877" s="29"/>
    </ns0:row>
    <ns0:row r="1878" spans="2:149">
      <ns0:c r="B1878" s="30"/>
      <ns0:c r="EN1878" s="29"/>
      <ns0:c r="EO1878" s="29"/>
      <ns0:c r="EP1878" s="29"/>
      <ns0:c r="EQ1878" s="29"/>
      <ns0:c r="ER1878" s="29"/>
      <ns0:c r="ES1878" s="29"/>
    </ns0:row>
    <ns0:row r="1879" spans="2:149">
      <ns0:c r="B1879" s="30"/>
      <ns0:c r="EN1879" s="29"/>
      <ns0:c r="EO1879" s="29"/>
      <ns0:c r="EP1879" s="29"/>
      <ns0:c r="EQ1879" s="29"/>
      <ns0:c r="ER1879" s="29"/>
      <ns0:c r="ES1879" s="29"/>
    </ns0:row>
    <ns0:row r="1880" spans="2:149">
      <ns0:c r="B1880" s="30"/>
      <ns0:c r="EN1880" s="29"/>
      <ns0:c r="EO1880" s="29"/>
      <ns0:c r="EP1880" s="29"/>
      <ns0:c r="EQ1880" s="29"/>
      <ns0:c r="ER1880" s="29"/>
      <ns0:c r="ES1880" s="29"/>
    </ns0:row>
    <ns0:row r="1881" spans="2:149">
      <ns0:c r="B1881" s="30"/>
      <ns0:c r="EN1881" s="29"/>
      <ns0:c r="EO1881" s="29"/>
      <ns0:c r="EP1881" s="29"/>
      <ns0:c r="EQ1881" s="29"/>
      <ns0:c r="ER1881" s="29"/>
      <ns0:c r="ES1881" s="29"/>
    </ns0:row>
    <ns0:row r="1882" spans="2:149">
      <ns0:c r="B1882" s="30"/>
      <ns0:c r="EN1882" s="29"/>
      <ns0:c r="EO1882" s="29"/>
      <ns0:c r="EP1882" s="29"/>
      <ns0:c r="EQ1882" s="29"/>
      <ns0:c r="ER1882" s="29"/>
      <ns0:c r="ES1882" s="29"/>
    </ns0:row>
    <ns0:row r="1883" spans="2:149">
      <ns0:c r="B1883" s="30"/>
      <ns0:c r="EN1883" s="29"/>
      <ns0:c r="EO1883" s="29"/>
      <ns0:c r="EP1883" s="29"/>
      <ns0:c r="EQ1883" s="29"/>
      <ns0:c r="ER1883" s="29"/>
      <ns0:c r="ES1883" s="29"/>
    </ns0:row>
    <ns0:row r="1884" spans="2:149">
      <ns0:c r="B1884" s="30"/>
      <ns0:c r="EN1884" s="29"/>
      <ns0:c r="EO1884" s="29"/>
      <ns0:c r="EP1884" s="29"/>
      <ns0:c r="EQ1884" s="29"/>
      <ns0:c r="ER1884" s="29"/>
      <ns0:c r="ES1884" s="29"/>
    </ns0:row>
    <ns0:row r="1885" spans="2:149">
      <ns0:c r="B1885" s="30"/>
      <ns0:c r="EN1885" s="29"/>
      <ns0:c r="EO1885" s="29"/>
      <ns0:c r="EP1885" s="29"/>
      <ns0:c r="EQ1885" s="29"/>
      <ns0:c r="ER1885" s="29"/>
      <ns0:c r="ES1885" s="29"/>
    </ns0:row>
    <ns0:row r="1886" spans="2:149">
      <ns0:c r="B1886" s="30"/>
      <ns0:c r="EN1886" s="29"/>
      <ns0:c r="EO1886" s="29"/>
      <ns0:c r="EP1886" s="29"/>
      <ns0:c r="EQ1886" s="29"/>
      <ns0:c r="ER1886" s="29"/>
      <ns0:c r="ES1886" s="29"/>
    </ns0:row>
    <ns0:row r="1887" spans="2:149">
      <ns0:c r="B1887" s="30"/>
      <ns0:c r="EN1887" s="29"/>
      <ns0:c r="EO1887" s="29"/>
      <ns0:c r="EP1887" s="29"/>
      <ns0:c r="EQ1887" s="29"/>
      <ns0:c r="ER1887" s="29"/>
      <ns0:c r="ES1887" s="29"/>
    </ns0:row>
    <ns0:row r="1888" spans="2:149">
      <ns0:c r="B1888" s="30"/>
      <ns0:c r="EN1888" s="29"/>
      <ns0:c r="EO1888" s="29"/>
      <ns0:c r="EP1888" s="29"/>
      <ns0:c r="EQ1888" s="29"/>
      <ns0:c r="ER1888" s="29"/>
      <ns0:c r="ES1888" s="29"/>
    </ns0:row>
    <ns0:row r="1889" spans="2:149">
      <ns0:c r="B1889" s="30"/>
      <ns0:c r="EN1889" s="29"/>
      <ns0:c r="EO1889" s="29"/>
      <ns0:c r="EP1889" s="29"/>
      <ns0:c r="EQ1889" s="29"/>
      <ns0:c r="ER1889" s="29"/>
      <ns0:c r="ES1889" s="29"/>
    </ns0:row>
    <ns0:row r="1890" spans="2:149">
      <ns0:c r="B1890" s="30"/>
      <ns0:c r="EN1890" s="29"/>
      <ns0:c r="EO1890" s="29"/>
      <ns0:c r="EP1890" s="29"/>
      <ns0:c r="EQ1890" s="29"/>
      <ns0:c r="ER1890" s="29"/>
      <ns0:c r="ES1890" s="29"/>
    </ns0:row>
    <ns0:row r="1891" spans="2:149">
      <ns0:c r="B1891" s="30"/>
      <ns0:c r="EN1891" s="29"/>
      <ns0:c r="EO1891" s="29"/>
      <ns0:c r="EP1891" s="29"/>
      <ns0:c r="EQ1891" s="29"/>
      <ns0:c r="ER1891" s="29"/>
      <ns0:c r="ES1891" s="29"/>
    </ns0:row>
    <ns0:row r="1892" spans="2:149">
      <ns0:c r="B1892" s="30"/>
      <ns0:c r="EN1892" s="29"/>
      <ns0:c r="EO1892" s="29"/>
      <ns0:c r="EP1892" s="29"/>
      <ns0:c r="EQ1892" s="29"/>
      <ns0:c r="ER1892" s="29"/>
      <ns0:c r="ES1892" s="29"/>
    </ns0:row>
    <ns0:row r="1893" spans="2:149">
      <ns0:c r="B1893" s="30"/>
      <ns0:c r="EN1893" s="29"/>
      <ns0:c r="EO1893" s="29"/>
      <ns0:c r="EP1893" s="29"/>
      <ns0:c r="EQ1893" s="29"/>
      <ns0:c r="ER1893" s="29"/>
      <ns0:c r="ES1893" s="29"/>
    </ns0:row>
    <ns0:row r="1894" spans="2:149">
      <ns0:c r="B1894" s="30"/>
      <ns0:c r="EN1894" s="29"/>
      <ns0:c r="EO1894" s="29"/>
      <ns0:c r="EP1894" s="29"/>
      <ns0:c r="EQ1894" s="29"/>
      <ns0:c r="ER1894" s="29"/>
      <ns0:c r="ES1894" s="29"/>
    </ns0:row>
    <ns0:row r="1895" spans="2:149">
      <ns0:c r="B1895" s="30"/>
      <ns0:c r="EN1895" s="29"/>
      <ns0:c r="EO1895" s="29"/>
      <ns0:c r="EP1895" s="29"/>
      <ns0:c r="EQ1895" s="29"/>
      <ns0:c r="ER1895" s="29"/>
      <ns0:c r="ES1895" s="29"/>
    </ns0:row>
    <ns0:row r="1896" spans="2:149">
      <ns0:c r="B1896" s="30"/>
      <ns0:c r="EN1896" s="29"/>
      <ns0:c r="EO1896" s="29"/>
      <ns0:c r="EP1896" s="29"/>
      <ns0:c r="EQ1896" s="29"/>
      <ns0:c r="ER1896" s="29"/>
      <ns0:c r="ES1896" s="29"/>
    </ns0:row>
    <ns0:row r="1897" spans="2:149">
      <ns0:c r="B1897" s="30"/>
      <ns0:c r="EN1897" s="29"/>
      <ns0:c r="EO1897" s="29"/>
      <ns0:c r="EP1897" s="29"/>
      <ns0:c r="EQ1897" s="29"/>
      <ns0:c r="ER1897" s="29"/>
      <ns0:c r="ES1897" s="29"/>
    </ns0:row>
    <ns0:row r="1898" spans="2:149">
      <ns0:c r="B1898" s="30"/>
      <ns0:c r="EN1898" s="29"/>
      <ns0:c r="EO1898" s="29"/>
      <ns0:c r="EP1898" s="29"/>
      <ns0:c r="EQ1898" s="29"/>
      <ns0:c r="ER1898" s="29"/>
      <ns0:c r="ES1898" s="29"/>
    </ns0:row>
    <ns0:row r="1899" spans="2:149">
      <ns0:c r="B1899" s="30"/>
      <ns0:c r="EN1899" s="29"/>
      <ns0:c r="EO1899" s="29"/>
      <ns0:c r="EP1899" s="29"/>
      <ns0:c r="EQ1899" s="29"/>
      <ns0:c r="ER1899" s="29"/>
      <ns0:c r="ES1899" s="29"/>
    </ns0:row>
    <ns0:row r="1900" spans="2:149">
      <ns0:c r="B1900" s="30"/>
      <ns0:c r="EN1900" s="29"/>
      <ns0:c r="EO1900" s="29"/>
      <ns0:c r="EP1900" s="29"/>
      <ns0:c r="EQ1900" s="29"/>
      <ns0:c r="ER1900" s="29"/>
      <ns0:c r="ES1900" s="29"/>
    </ns0:row>
    <ns0:row r="1901" spans="2:149">
      <ns0:c r="B1901" s="30"/>
      <ns0:c r="EN1901" s="29"/>
      <ns0:c r="EO1901" s="29"/>
      <ns0:c r="EP1901" s="29"/>
      <ns0:c r="EQ1901" s="29"/>
      <ns0:c r="ER1901" s="29"/>
      <ns0:c r="ES1901" s="29"/>
    </ns0:row>
    <ns0:row r="1902" spans="2:149">
      <ns0:c r="B1902" s="30"/>
      <ns0:c r="EN1902" s="29"/>
      <ns0:c r="EO1902" s="29"/>
      <ns0:c r="EP1902" s="29"/>
      <ns0:c r="EQ1902" s="29"/>
      <ns0:c r="ER1902" s="29"/>
      <ns0:c r="ES1902" s="29"/>
    </ns0:row>
    <ns0:row r="1903" spans="2:149">
      <ns0:c r="B1903" s="30"/>
      <ns0:c r="EN1903" s="29"/>
      <ns0:c r="EO1903" s="29"/>
      <ns0:c r="EP1903" s="29"/>
      <ns0:c r="EQ1903" s="29"/>
      <ns0:c r="ER1903" s="29"/>
      <ns0:c r="ES1903" s="29"/>
    </ns0:row>
    <ns0:row r="1904" spans="2:149">
      <ns0:c r="B1904" s="30"/>
      <ns0:c r="EN1904" s="29"/>
      <ns0:c r="EO1904" s="29"/>
      <ns0:c r="EP1904" s="29"/>
      <ns0:c r="EQ1904" s="29"/>
      <ns0:c r="ER1904" s="29"/>
      <ns0:c r="ES1904" s="29"/>
    </ns0:row>
    <ns0:row r="1905" spans="2:149">
      <ns0:c r="B1905" s="30"/>
      <ns0:c r="EN1905" s="29"/>
      <ns0:c r="EO1905" s="29"/>
      <ns0:c r="EP1905" s="29"/>
      <ns0:c r="EQ1905" s="29"/>
      <ns0:c r="ER1905" s="29"/>
      <ns0:c r="ES1905" s="29"/>
    </ns0:row>
    <ns0:row r="1906" spans="2:149">
      <ns0:c r="B1906" s="30"/>
      <ns0:c r="EN1906" s="29"/>
      <ns0:c r="EO1906" s="29"/>
      <ns0:c r="EP1906" s="29"/>
      <ns0:c r="EQ1906" s="29"/>
      <ns0:c r="ER1906" s="29"/>
      <ns0:c r="ES1906" s="29"/>
    </ns0:row>
    <ns0:row r="1907" spans="2:149">
      <ns0:c r="B1907" s="30"/>
      <ns0:c r="EN1907" s="29"/>
      <ns0:c r="EO1907" s="29"/>
      <ns0:c r="EP1907" s="29"/>
      <ns0:c r="EQ1907" s="29"/>
      <ns0:c r="ER1907" s="29"/>
      <ns0:c r="ES1907" s="29"/>
    </ns0:row>
    <ns0:row r="1908" spans="2:149">
      <ns0:c r="B1908" s="30"/>
      <ns0:c r="EN1908" s="29"/>
      <ns0:c r="EO1908" s="29"/>
      <ns0:c r="EP1908" s="29"/>
      <ns0:c r="EQ1908" s="29"/>
      <ns0:c r="ER1908" s="29"/>
      <ns0:c r="ES1908" s="29"/>
    </ns0:row>
    <ns0:row r="1909" spans="2:149">
      <ns0:c r="B1909" s="30"/>
      <ns0:c r="EN1909" s="29"/>
      <ns0:c r="EO1909" s="29"/>
      <ns0:c r="EP1909" s="29"/>
      <ns0:c r="EQ1909" s="29"/>
      <ns0:c r="ER1909" s="29"/>
      <ns0:c r="ES1909" s="29"/>
    </ns0:row>
    <ns0:row r="1910" spans="2:149">
      <ns0:c r="B1910" s="30"/>
      <ns0:c r="EN1910" s="29"/>
      <ns0:c r="EO1910" s="29"/>
      <ns0:c r="EP1910" s="29"/>
      <ns0:c r="EQ1910" s="29"/>
      <ns0:c r="ER1910" s="29"/>
      <ns0:c r="ES1910" s="29"/>
    </ns0:row>
    <ns0:row r="1911" spans="2:149">
      <ns0:c r="B1911" s="30"/>
      <ns0:c r="EN1911" s="29"/>
      <ns0:c r="EO1911" s="29"/>
      <ns0:c r="EP1911" s="29"/>
      <ns0:c r="EQ1911" s="29"/>
      <ns0:c r="ER1911" s="29"/>
      <ns0:c r="ES1911" s="29"/>
    </ns0:row>
    <ns0:row r="1912" spans="2:149">
      <ns0:c r="B1912" s="30"/>
      <ns0:c r="EN1912" s="29"/>
      <ns0:c r="EO1912" s="29"/>
      <ns0:c r="EP1912" s="29"/>
      <ns0:c r="EQ1912" s="29"/>
      <ns0:c r="ER1912" s="29"/>
      <ns0:c r="ES1912" s="29"/>
    </ns0:row>
    <ns0:row r="1913" spans="2:149">
      <ns0:c r="B1913" s="30"/>
      <ns0:c r="EN1913" s="29"/>
      <ns0:c r="EO1913" s="29"/>
      <ns0:c r="EP1913" s="29"/>
      <ns0:c r="EQ1913" s="29"/>
      <ns0:c r="ER1913" s="29"/>
      <ns0:c r="ES1913" s="29"/>
    </ns0:row>
    <ns0:row r="1914" spans="2:149">
      <ns0:c r="B1914" s="30"/>
      <ns0:c r="EN1914" s="29"/>
      <ns0:c r="EO1914" s="29"/>
      <ns0:c r="EP1914" s="29"/>
      <ns0:c r="EQ1914" s="29"/>
      <ns0:c r="ER1914" s="29"/>
      <ns0:c r="ES1914" s="29"/>
    </ns0:row>
    <ns0:row r="1915" spans="2:149">
      <ns0:c r="B1915" s="30"/>
      <ns0:c r="EN1915" s="29"/>
      <ns0:c r="EO1915" s="29"/>
      <ns0:c r="EP1915" s="29"/>
      <ns0:c r="EQ1915" s="29"/>
      <ns0:c r="ER1915" s="29"/>
      <ns0:c r="ES1915" s="29"/>
    </ns0:row>
    <ns0:row r="1916" spans="2:149">
      <ns0:c r="B1916" s="30"/>
      <ns0:c r="EN1916" s="29"/>
      <ns0:c r="EO1916" s="29"/>
      <ns0:c r="EP1916" s="29"/>
      <ns0:c r="EQ1916" s="29"/>
      <ns0:c r="ER1916" s="29"/>
      <ns0:c r="ES1916" s="29"/>
    </ns0:row>
    <ns0:row r="1917" spans="2:149">
      <ns0:c r="B1917" s="30"/>
      <ns0:c r="EN1917" s="29"/>
      <ns0:c r="EO1917" s="29"/>
      <ns0:c r="EP1917" s="29"/>
      <ns0:c r="EQ1917" s="29"/>
      <ns0:c r="ER1917" s="29"/>
      <ns0:c r="ES1917" s="29"/>
    </ns0:row>
    <ns0:row r="1918" spans="2:149">
      <ns0:c r="B1918" s="30"/>
      <ns0:c r="EN1918" s="29"/>
      <ns0:c r="EO1918" s="29"/>
      <ns0:c r="EP1918" s="29"/>
      <ns0:c r="EQ1918" s="29"/>
      <ns0:c r="ER1918" s="29"/>
      <ns0:c r="ES1918" s="29"/>
    </ns0:row>
    <ns0:row r="1919" spans="2:149">
      <ns0:c r="B1919" s="30"/>
      <ns0:c r="EN1919" s="29"/>
      <ns0:c r="EO1919" s="29"/>
      <ns0:c r="EP1919" s="29"/>
      <ns0:c r="EQ1919" s="29"/>
      <ns0:c r="ER1919" s="29"/>
      <ns0:c r="ES1919" s="29"/>
    </ns0:row>
    <ns0:row r="1920" spans="2:149">
      <ns0:c r="B1920" s="30"/>
      <ns0:c r="EN1920" s="29"/>
      <ns0:c r="EO1920" s="29"/>
      <ns0:c r="EP1920" s="29"/>
      <ns0:c r="EQ1920" s="29"/>
      <ns0:c r="ER1920" s="29"/>
      <ns0:c r="ES1920" s="29"/>
    </ns0:row>
    <ns0:row r="1921" spans="2:149">
      <ns0:c r="B1921" s="30"/>
      <ns0:c r="EN1921" s="29"/>
      <ns0:c r="EO1921" s="29"/>
      <ns0:c r="EP1921" s="29"/>
      <ns0:c r="EQ1921" s="29"/>
      <ns0:c r="ER1921" s="29"/>
      <ns0:c r="ES1921" s="29"/>
    </ns0:row>
    <ns0:row r="1922" spans="2:149">
      <ns0:c r="B1922" s="30"/>
      <ns0:c r="EN1922" s="29"/>
      <ns0:c r="EO1922" s="29"/>
      <ns0:c r="EP1922" s="29"/>
      <ns0:c r="EQ1922" s="29"/>
      <ns0:c r="ER1922" s="29"/>
      <ns0:c r="ES1922" s="29"/>
    </ns0:row>
    <ns0:row r="1923" spans="2:149">
      <ns0:c r="B1923" s="30"/>
      <ns0:c r="EN1923" s="29"/>
      <ns0:c r="EO1923" s="29"/>
      <ns0:c r="EP1923" s="29"/>
      <ns0:c r="EQ1923" s="29"/>
      <ns0:c r="ER1923" s="29"/>
      <ns0:c r="ES1923" s="29"/>
    </ns0:row>
    <ns0:row r="1924" spans="2:149">
      <ns0:c r="B1924" s="30"/>
      <ns0:c r="EN1924" s="29"/>
      <ns0:c r="EO1924" s="29"/>
      <ns0:c r="EP1924" s="29"/>
      <ns0:c r="EQ1924" s="29"/>
      <ns0:c r="ER1924" s="29"/>
      <ns0:c r="ES1924" s="29"/>
    </ns0:row>
    <ns0:row r="1925" spans="2:149">
      <ns0:c r="B1925" s="30"/>
      <ns0:c r="EN1925" s="29"/>
      <ns0:c r="EO1925" s="29"/>
      <ns0:c r="EP1925" s="29"/>
      <ns0:c r="EQ1925" s="29"/>
      <ns0:c r="ER1925" s="29"/>
      <ns0:c r="ES1925" s="29"/>
    </ns0:row>
    <ns0:row r="1926" spans="2:149">
      <ns0:c r="B1926" s="30"/>
      <ns0:c r="EN1926" s="29"/>
      <ns0:c r="EO1926" s="29"/>
      <ns0:c r="EP1926" s="29"/>
      <ns0:c r="EQ1926" s="29"/>
      <ns0:c r="ER1926" s="29"/>
      <ns0:c r="ES1926" s="29"/>
    </ns0:row>
    <ns0:row r="1927" spans="2:149">
      <ns0:c r="B1927" s="30"/>
      <ns0:c r="EN1927" s="29"/>
      <ns0:c r="EO1927" s="29"/>
      <ns0:c r="EP1927" s="29"/>
      <ns0:c r="EQ1927" s="29"/>
      <ns0:c r="ER1927" s="29"/>
      <ns0:c r="ES1927" s="29"/>
    </ns0:row>
    <ns0:row r="1928" spans="2:149">
      <ns0:c r="B1928" s="30"/>
      <ns0:c r="EN1928" s="29"/>
      <ns0:c r="EO1928" s="29"/>
      <ns0:c r="EP1928" s="29"/>
      <ns0:c r="EQ1928" s="29"/>
      <ns0:c r="ER1928" s="29"/>
      <ns0:c r="ES1928" s="29"/>
    </ns0:row>
    <ns0:row r="1929" spans="2:149">
      <ns0:c r="B1929" s="30"/>
      <ns0:c r="EN1929" s="29"/>
      <ns0:c r="EO1929" s="29"/>
      <ns0:c r="EP1929" s="29"/>
      <ns0:c r="EQ1929" s="29"/>
      <ns0:c r="ER1929" s="29"/>
      <ns0:c r="ES1929" s="29"/>
    </ns0:row>
    <ns0:row r="1930" spans="2:149">
      <ns0:c r="B1930" s="30"/>
      <ns0:c r="EN1930" s="29"/>
      <ns0:c r="EO1930" s="29"/>
      <ns0:c r="EP1930" s="29"/>
      <ns0:c r="EQ1930" s="29"/>
      <ns0:c r="ER1930" s="29"/>
      <ns0:c r="ES1930" s="29"/>
    </ns0:row>
    <ns0:row r="1931" spans="2:149">
      <ns0:c r="B1931" s="30"/>
      <ns0:c r="EN1931" s="29"/>
      <ns0:c r="EO1931" s="29"/>
      <ns0:c r="EP1931" s="29"/>
      <ns0:c r="EQ1931" s="29"/>
      <ns0:c r="ER1931" s="29"/>
      <ns0:c r="ES1931" s="29"/>
    </ns0:row>
    <ns0:row r="1932" spans="2:149">
      <ns0:c r="B1932" s="30"/>
      <ns0:c r="EN1932" s="29"/>
      <ns0:c r="EO1932" s="29"/>
      <ns0:c r="EP1932" s="29"/>
      <ns0:c r="EQ1932" s="29"/>
      <ns0:c r="ER1932" s="29"/>
      <ns0:c r="ES1932" s="29"/>
    </ns0:row>
    <ns0:row r="1933" spans="2:149">
      <ns0:c r="B1933" s="30"/>
      <ns0:c r="EN1933" s="29"/>
      <ns0:c r="EO1933" s="29"/>
      <ns0:c r="EP1933" s="29"/>
      <ns0:c r="EQ1933" s="29"/>
      <ns0:c r="ER1933" s="29"/>
      <ns0:c r="ES1933" s="29"/>
    </ns0:row>
    <ns0:row r="1934" spans="2:149">
      <ns0:c r="B1934" s="30"/>
      <ns0:c r="EN1934" s="29"/>
      <ns0:c r="EO1934" s="29"/>
      <ns0:c r="EP1934" s="29"/>
      <ns0:c r="EQ1934" s="29"/>
      <ns0:c r="ER1934" s="29"/>
      <ns0:c r="ES1934" s="29"/>
    </ns0:row>
    <ns0:row r="1935" spans="2:149">
      <ns0:c r="B1935" s="30"/>
      <ns0:c r="EN1935" s="29"/>
      <ns0:c r="EO1935" s="29"/>
      <ns0:c r="EP1935" s="29"/>
      <ns0:c r="EQ1935" s="29"/>
      <ns0:c r="ER1935" s="29"/>
      <ns0:c r="ES1935" s="29"/>
    </ns0:row>
    <ns0:row r="1936" spans="2:149">
      <ns0:c r="B1936" s="30"/>
      <ns0:c r="EN1936" s="29"/>
      <ns0:c r="EO1936" s="29"/>
      <ns0:c r="EP1936" s="29"/>
      <ns0:c r="EQ1936" s="29"/>
      <ns0:c r="ER1936" s="29"/>
      <ns0:c r="ES1936" s="29"/>
    </ns0:row>
    <ns0:row r="1937" spans="2:149">
      <ns0:c r="B1937" s="30"/>
      <ns0:c r="EN1937" s="29"/>
      <ns0:c r="EO1937" s="29"/>
      <ns0:c r="EP1937" s="29"/>
      <ns0:c r="EQ1937" s="29"/>
      <ns0:c r="ER1937" s="29"/>
      <ns0:c r="ES1937" s="29"/>
    </ns0:row>
    <ns0:row r="1938" spans="2:149">
      <ns0:c r="B1938" s="30"/>
      <ns0:c r="EN1938" s="29"/>
      <ns0:c r="EO1938" s="29"/>
      <ns0:c r="EP1938" s="29"/>
      <ns0:c r="EQ1938" s="29"/>
      <ns0:c r="ER1938" s="29"/>
      <ns0:c r="ES1938" s="29"/>
    </ns0:row>
    <ns0:row r="1939" spans="2:149">
      <ns0:c r="B1939" s="30"/>
      <ns0:c r="EN1939" s="29"/>
      <ns0:c r="EO1939" s="29"/>
      <ns0:c r="EP1939" s="29"/>
      <ns0:c r="EQ1939" s="29"/>
      <ns0:c r="ER1939" s="29"/>
      <ns0:c r="ES1939" s="29"/>
    </ns0:row>
    <ns0:row r="1940" spans="2:149">
      <ns0:c r="B1940" s="30"/>
      <ns0:c r="EN1940" s="29"/>
      <ns0:c r="EO1940" s="29"/>
      <ns0:c r="EP1940" s="29"/>
      <ns0:c r="EQ1940" s="29"/>
      <ns0:c r="ER1940" s="29"/>
      <ns0:c r="ES1940" s="29"/>
    </ns0:row>
    <ns0:row r="1941" spans="2:149">
      <ns0:c r="B1941" s="30"/>
      <ns0:c r="EN1941" s="29"/>
      <ns0:c r="EO1941" s="29"/>
      <ns0:c r="EP1941" s="29"/>
      <ns0:c r="EQ1941" s="29"/>
      <ns0:c r="ER1941" s="29"/>
      <ns0:c r="ES1941" s="29"/>
    </ns0:row>
    <ns0:row r="1942" spans="2:149">
      <ns0:c r="B1942" s="30"/>
      <ns0:c r="EN1942" s="29"/>
      <ns0:c r="EO1942" s="29"/>
      <ns0:c r="EP1942" s="29"/>
      <ns0:c r="EQ1942" s="29"/>
      <ns0:c r="ER1942" s="29"/>
      <ns0:c r="ES1942" s="29"/>
    </ns0:row>
    <ns0:row r="1943" spans="2:149">
      <ns0:c r="B1943" s="30"/>
      <ns0:c r="EN1943" s="29"/>
      <ns0:c r="EO1943" s="29"/>
      <ns0:c r="EP1943" s="29"/>
      <ns0:c r="EQ1943" s="29"/>
      <ns0:c r="ER1943" s="29"/>
      <ns0:c r="ES1943" s="29"/>
    </ns0:row>
    <ns0:row r="1944" spans="2:149">
      <ns0:c r="B1944" s="30"/>
      <ns0:c r="EN1944" s="29"/>
      <ns0:c r="EO1944" s="29"/>
      <ns0:c r="EP1944" s="29"/>
      <ns0:c r="EQ1944" s="29"/>
      <ns0:c r="ER1944" s="29"/>
      <ns0:c r="ES1944" s="29"/>
    </ns0:row>
    <ns0:row r="1945" spans="2:149">
      <ns0:c r="B1945" s="30"/>
      <ns0:c r="EN1945" s="29"/>
      <ns0:c r="EO1945" s="29"/>
      <ns0:c r="EP1945" s="29"/>
      <ns0:c r="EQ1945" s="29"/>
      <ns0:c r="ER1945" s="29"/>
      <ns0:c r="ES1945" s="29"/>
    </ns0:row>
    <ns0:row r="1946" spans="2:149">
      <ns0:c r="B1946" s="30"/>
      <ns0:c r="EN1946" s="29"/>
      <ns0:c r="EO1946" s="29"/>
      <ns0:c r="EP1946" s="29"/>
      <ns0:c r="EQ1946" s="29"/>
      <ns0:c r="ER1946" s="29"/>
      <ns0:c r="ES1946" s="29"/>
    </ns0:row>
    <ns0:row r="1947" spans="2:149">
      <ns0:c r="B1947" s="30"/>
      <ns0:c r="EN1947" s="29"/>
      <ns0:c r="EO1947" s="29"/>
      <ns0:c r="EP1947" s="29"/>
      <ns0:c r="EQ1947" s="29"/>
      <ns0:c r="ER1947" s="29"/>
      <ns0:c r="ES1947" s="29"/>
    </ns0:row>
    <ns0:row r="1948" spans="2:149">
      <ns0:c r="B1948" s="30"/>
      <ns0:c r="EN1948" s="29"/>
      <ns0:c r="EO1948" s="29"/>
      <ns0:c r="EP1948" s="29"/>
      <ns0:c r="EQ1948" s="29"/>
      <ns0:c r="ER1948" s="29"/>
      <ns0:c r="ES1948" s="29"/>
    </ns0:row>
    <ns0:row r="1949" spans="2:149">
      <ns0:c r="B1949" s="30"/>
      <ns0:c r="EN1949" s="29"/>
      <ns0:c r="EO1949" s="29"/>
      <ns0:c r="EP1949" s="29"/>
      <ns0:c r="EQ1949" s="29"/>
      <ns0:c r="ER1949" s="29"/>
      <ns0:c r="ES1949" s="29"/>
    </ns0:row>
    <ns0:row r="1950" spans="2:149">
      <ns0:c r="B1950" s="30"/>
      <ns0:c r="EN1950" s="29"/>
      <ns0:c r="EO1950" s="29"/>
      <ns0:c r="EP1950" s="29"/>
      <ns0:c r="EQ1950" s="29"/>
      <ns0:c r="ER1950" s="29"/>
      <ns0:c r="ES1950" s="29"/>
    </ns0:row>
    <ns0:row r="1951" spans="2:149">
      <ns0:c r="B1951" s="30"/>
      <ns0:c r="EN1951" s="29"/>
      <ns0:c r="EO1951" s="29"/>
      <ns0:c r="EP1951" s="29"/>
      <ns0:c r="EQ1951" s="29"/>
      <ns0:c r="ER1951" s="29"/>
      <ns0:c r="ES1951" s="29"/>
    </ns0:row>
    <ns0:row r="1952" spans="2:149">
      <ns0:c r="B1952" s="30"/>
      <ns0:c r="EN1952" s="29"/>
      <ns0:c r="EO1952" s="29"/>
      <ns0:c r="EP1952" s="29"/>
      <ns0:c r="EQ1952" s="29"/>
      <ns0:c r="ER1952" s="29"/>
      <ns0:c r="ES1952" s="29"/>
    </ns0:row>
    <ns0:row r="1953" spans="2:149">
      <ns0:c r="B1953" s="30"/>
      <ns0:c r="EN1953" s="29"/>
      <ns0:c r="EO1953" s="29"/>
      <ns0:c r="EP1953" s="29"/>
      <ns0:c r="EQ1953" s="29"/>
      <ns0:c r="ER1953" s="29"/>
      <ns0:c r="ES1953" s="29"/>
    </ns0:row>
    <ns0:row r="1954" spans="2:149">
      <ns0:c r="B1954" s="30"/>
      <ns0:c r="EN1954" s="29"/>
      <ns0:c r="EO1954" s="29"/>
      <ns0:c r="EP1954" s="29"/>
      <ns0:c r="EQ1954" s="29"/>
      <ns0:c r="ER1954" s="29"/>
      <ns0:c r="ES1954" s="29"/>
    </ns0:row>
    <ns0:row r="1955" spans="2:149">
      <ns0:c r="B1955" s="30"/>
      <ns0:c r="EN1955" s="29"/>
      <ns0:c r="EO1955" s="29"/>
      <ns0:c r="EP1955" s="29"/>
      <ns0:c r="EQ1955" s="29"/>
      <ns0:c r="ER1955" s="29"/>
      <ns0:c r="ES1955" s="29"/>
    </ns0:row>
    <ns0:row r="1956" spans="2:149">
      <ns0:c r="B1956" s="30"/>
      <ns0:c r="EN1956" s="29"/>
      <ns0:c r="EO1956" s="29"/>
      <ns0:c r="EP1956" s="29"/>
      <ns0:c r="EQ1956" s="29"/>
      <ns0:c r="ER1956" s="29"/>
      <ns0:c r="ES1956" s="29"/>
    </ns0:row>
    <ns0:row r="1957" spans="2:149">
      <ns0:c r="B1957" s="30"/>
      <ns0:c r="EN1957" s="29"/>
      <ns0:c r="EO1957" s="29"/>
      <ns0:c r="EP1957" s="29"/>
      <ns0:c r="EQ1957" s="29"/>
      <ns0:c r="ER1957" s="29"/>
      <ns0:c r="ES1957" s="29"/>
    </ns0:row>
    <ns0:row r="1958" spans="2:149">
      <ns0:c r="B1958" s="30"/>
      <ns0:c r="EN1958" s="29"/>
      <ns0:c r="EO1958" s="29"/>
      <ns0:c r="EP1958" s="29"/>
      <ns0:c r="EQ1958" s="29"/>
      <ns0:c r="ER1958" s="29"/>
      <ns0:c r="ES1958" s="29"/>
    </ns0:row>
    <ns0:row r="1959" spans="2:149">
      <ns0:c r="B1959" s="30"/>
      <ns0:c r="EN1959" s="29"/>
      <ns0:c r="EO1959" s="29"/>
      <ns0:c r="EP1959" s="29"/>
      <ns0:c r="EQ1959" s="29"/>
      <ns0:c r="ER1959" s="29"/>
      <ns0:c r="ES1959" s="29"/>
    </ns0:row>
    <ns0:row r="1960" spans="2:149">
      <ns0:c r="B1960" s="30"/>
      <ns0:c r="EN1960" s="29"/>
      <ns0:c r="EO1960" s="29"/>
      <ns0:c r="EP1960" s="29"/>
      <ns0:c r="EQ1960" s="29"/>
      <ns0:c r="ER1960" s="29"/>
      <ns0:c r="ES1960" s="29"/>
    </ns0:row>
    <ns0:row r="1961" spans="2:149">
      <ns0:c r="B1961" s="30"/>
      <ns0:c r="EN1961" s="29"/>
      <ns0:c r="EO1961" s="29"/>
      <ns0:c r="EP1961" s="29"/>
      <ns0:c r="EQ1961" s="29"/>
      <ns0:c r="ER1961" s="29"/>
      <ns0:c r="ES1961" s="29"/>
    </ns0:row>
    <ns0:row r="1962" spans="2:149">
      <ns0:c r="B1962" s="30"/>
      <ns0:c r="EN1962" s="29"/>
      <ns0:c r="EO1962" s="29"/>
      <ns0:c r="EP1962" s="29"/>
      <ns0:c r="EQ1962" s="29"/>
      <ns0:c r="ER1962" s="29"/>
      <ns0:c r="ES1962" s="29"/>
    </ns0:row>
    <ns0:row r="1963" spans="2:149">
      <ns0:c r="B1963" s="30"/>
      <ns0:c r="EN1963" s="29"/>
      <ns0:c r="EO1963" s="29"/>
      <ns0:c r="EP1963" s="29"/>
      <ns0:c r="EQ1963" s="29"/>
      <ns0:c r="ER1963" s="29"/>
      <ns0:c r="ES1963" s="29"/>
    </ns0:row>
    <ns0:row r="1964" spans="2:149">
      <ns0:c r="B1964" s="30"/>
      <ns0:c r="EN1964" s="29"/>
      <ns0:c r="EO1964" s="29"/>
      <ns0:c r="EP1964" s="29"/>
      <ns0:c r="EQ1964" s="29"/>
      <ns0:c r="ER1964" s="29"/>
      <ns0:c r="ES1964" s="29"/>
    </ns0:row>
    <ns0:row r="1965" spans="2:149">
      <ns0:c r="B1965" s="30"/>
      <ns0:c r="EN1965" s="29"/>
      <ns0:c r="EO1965" s="29"/>
      <ns0:c r="EP1965" s="29"/>
      <ns0:c r="EQ1965" s="29"/>
      <ns0:c r="ER1965" s="29"/>
      <ns0:c r="ES1965" s="29"/>
    </ns0:row>
    <ns0:row r="1966" spans="2:149">
      <ns0:c r="B1966" s="30"/>
      <ns0:c r="EN1966" s="29"/>
      <ns0:c r="EO1966" s="29"/>
      <ns0:c r="EP1966" s="29"/>
      <ns0:c r="EQ1966" s="29"/>
      <ns0:c r="ER1966" s="29"/>
      <ns0:c r="ES1966" s="29"/>
    </ns0:row>
    <ns0:row r="1967" spans="2:149">
      <ns0:c r="B1967" s="30"/>
      <ns0:c r="EN1967" s="29"/>
      <ns0:c r="EO1967" s="29"/>
      <ns0:c r="EP1967" s="29"/>
      <ns0:c r="EQ1967" s="29"/>
      <ns0:c r="ER1967" s="29"/>
      <ns0:c r="ES1967" s="29"/>
    </ns0:row>
    <ns0:row r="1968" spans="2:149">
      <ns0:c r="B1968" s="30"/>
      <ns0:c r="EN1968" s="29"/>
      <ns0:c r="EO1968" s="29"/>
      <ns0:c r="EP1968" s="29"/>
      <ns0:c r="EQ1968" s="29"/>
      <ns0:c r="ER1968" s="29"/>
      <ns0:c r="ES1968" s="29"/>
    </ns0:row>
    <ns0:row r="1969" spans="2:149">
      <ns0:c r="B1969" s="30"/>
      <ns0:c r="EN1969" s="29"/>
      <ns0:c r="EO1969" s="29"/>
      <ns0:c r="EP1969" s="29"/>
      <ns0:c r="EQ1969" s="29"/>
      <ns0:c r="ER1969" s="29"/>
      <ns0:c r="ES1969" s="29"/>
    </ns0:row>
    <ns0:row r="1970" spans="2:149">
      <ns0:c r="B1970" s="30"/>
      <ns0:c r="EN1970" s="29"/>
      <ns0:c r="EO1970" s="29"/>
      <ns0:c r="EP1970" s="29"/>
      <ns0:c r="EQ1970" s="29"/>
      <ns0:c r="ER1970" s="29"/>
      <ns0:c r="ES1970" s="29"/>
    </ns0:row>
    <ns0:row r="1971" spans="2:149">
      <ns0:c r="B1971" s="30"/>
      <ns0:c r="EN1971" s="29"/>
      <ns0:c r="EO1971" s="29"/>
      <ns0:c r="EP1971" s="29"/>
      <ns0:c r="EQ1971" s="29"/>
      <ns0:c r="ER1971" s="29"/>
      <ns0:c r="ES1971" s="29"/>
    </ns0:row>
    <ns0:row r="1972" spans="2:149">
      <ns0:c r="B1972" s="30"/>
      <ns0:c r="EN1972" s="29"/>
      <ns0:c r="EO1972" s="29"/>
      <ns0:c r="EP1972" s="29"/>
      <ns0:c r="EQ1972" s="29"/>
      <ns0:c r="ER1972" s="29"/>
      <ns0:c r="ES1972" s="29"/>
    </ns0:row>
    <ns0:row r="1973" spans="2:149">
      <ns0:c r="B1973" s="30"/>
      <ns0:c r="EN1973" s="29"/>
      <ns0:c r="EO1973" s="29"/>
      <ns0:c r="EP1973" s="29"/>
      <ns0:c r="EQ1973" s="29"/>
      <ns0:c r="ER1973" s="29"/>
      <ns0:c r="ES1973" s="29"/>
    </ns0:row>
    <ns0:row r="1974" spans="2:149">
      <ns0:c r="B1974" s="30"/>
      <ns0:c r="EN1974" s="29"/>
      <ns0:c r="EO1974" s="29"/>
      <ns0:c r="EP1974" s="29"/>
      <ns0:c r="EQ1974" s="29"/>
      <ns0:c r="ER1974" s="29"/>
      <ns0:c r="ES1974" s="29"/>
    </ns0:row>
    <ns0:row r="1975" spans="2:149">
      <ns0:c r="B1975" s="30"/>
      <ns0:c r="EN1975" s="29"/>
      <ns0:c r="EO1975" s="29"/>
      <ns0:c r="EP1975" s="29"/>
      <ns0:c r="EQ1975" s="29"/>
      <ns0:c r="ER1975" s="29"/>
      <ns0:c r="ES1975" s="29"/>
    </ns0:row>
    <ns0:row r="1976" spans="2:149">
      <ns0:c r="B1976" s="30"/>
      <ns0:c r="EN1976" s="29"/>
      <ns0:c r="EO1976" s="29"/>
      <ns0:c r="EP1976" s="29"/>
      <ns0:c r="EQ1976" s="29"/>
      <ns0:c r="ER1976" s="29"/>
      <ns0:c r="ES1976" s="29"/>
    </ns0:row>
    <ns0:row r="1977" spans="2:149">
      <ns0:c r="B1977" s="30"/>
      <ns0:c r="EN1977" s="29"/>
      <ns0:c r="EO1977" s="29"/>
      <ns0:c r="EP1977" s="29"/>
      <ns0:c r="EQ1977" s="29"/>
      <ns0:c r="ER1977" s="29"/>
      <ns0:c r="ES1977" s="29"/>
    </ns0:row>
    <ns0:row r="1978" spans="2:149">
      <ns0:c r="B1978" s="30"/>
      <ns0:c r="EN1978" s="29"/>
      <ns0:c r="EO1978" s="29"/>
      <ns0:c r="EP1978" s="29"/>
      <ns0:c r="EQ1978" s="29"/>
      <ns0:c r="ER1978" s="29"/>
      <ns0:c r="ES1978" s="29"/>
    </ns0:row>
    <ns0:row r="1979" spans="2:149">
      <ns0:c r="B1979" s="30"/>
      <ns0:c r="EN1979" s="29"/>
      <ns0:c r="EO1979" s="29"/>
      <ns0:c r="EP1979" s="29"/>
      <ns0:c r="EQ1979" s="29"/>
      <ns0:c r="ER1979" s="29"/>
      <ns0:c r="ES1979" s="29"/>
    </ns0:row>
    <ns0:row r="1980" spans="2:149">
      <ns0:c r="B1980" s="30"/>
      <ns0:c r="EN1980" s="29"/>
      <ns0:c r="EO1980" s="29"/>
      <ns0:c r="EP1980" s="29"/>
      <ns0:c r="EQ1980" s="29"/>
      <ns0:c r="ER1980" s="29"/>
      <ns0:c r="ES1980" s="29"/>
    </ns0:row>
    <ns0:row r="1981" spans="2:149">
      <ns0:c r="B1981" s="30"/>
      <ns0:c r="EN1981" s="29"/>
      <ns0:c r="EO1981" s="29"/>
      <ns0:c r="EP1981" s="29"/>
      <ns0:c r="EQ1981" s="29"/>
      <ns0:c r="ER1981" s="29"/>
      <ns0:c r="ES1981" s="29"/>
    </ns0:row>
    <ns0:row r="1982" spans="2:149">
      <ns0:c r="B1982" s="30"/>
      <ns0:c r="EN1982" s="29"/>
      <ns0:c r="EO1982" s="29"/>
      <ns0:c r="EP1982" s="29"/>
      <ns0:c r="EQ1982" s="29"/>
      <ns0:c r="ER1982" s="29"/>
      <ns0:c r="ES1982" s="29"/>
    </ns0:row>
    <ns0:row r="1983" spans="2:149">
      <ns0:c r="B1983" s="30"/>
      <ns0:c r="EN1983" s="29"/>
      <ns0:c r="EO1983" s="29"/>
      <ns0:c r="EP1983" s="29"/>
      <ns0:c r="EQ1983" s="29"/>
      <ns0:c r="ER1983" s="29"/>
      <ns0:c r="ES1983" s="29"/>
    </ns0:row>
    <ns0:row r="1984" spans="2:149">
      <ns0:c r="B1984" s="30"/>
      <ns0:c r="EN1984" s="29"/>
      <ns0:c r="EO1984" s="29"/>
      <ns0:c r="EP1984" s="29"/>
      <ns0:c r="EQ1984" s="29"/>
      <ns0:c r="ER1984" s="29"/>
      <ns0:c r="ES1984" s="29"/>
    </ns0:row>
    <ns0:row r="1985" spans="2:149">
      <ns0:c r="B1985" s="30"/>
      <ns0:c r="EN1985" s="29"/>
      <ns0:c r="EO1985" s="29"/>
      <ns0:c r="EP1985" s="29"/>
      <ns0:c r="EQ1985" s="29"/>
      <ns0:c r="ER1985" s="29"/>
      <ns0:c r="ES1985" s="29"/>
    </ns0:row>
    <ns0:row r="1986" spans="2:149">
      <ns0:c r="B1986" s="30"/>
      <ns0:c r="EN1986" s="29"/>
      <ns0:c r="EO1986" s="29"/>
      <ns0:c r="EP1986" s="29"/>
      <ns0:c r="EQ1986" s="29"/>
      <ns0:c r="ER1986" s="29"/>
      <ns0:c r="ES1986" s="29"/>
    </ns0:row>
    <ns0:row r="1987" spans="2:149">
      <ns0:c r="B1987" s="30"/>
      <ns0:c r="EN1987" s="29"/>
      <ns0:c r="EO1987" s="29"/>
      <ns0:c r="EP1987" s="29"/>
      <ns0:c r="EQ1987" s="29"/>
      <ns0:c r="ER1987" s="29"/>
      <ns0:c r="ES1987" s="29"/>
    </ns0:row>
    <ns0:row r="1988" spans="2:149">
      <ns0:c r="B1988" s="30"/>
      <ns0:c r="EN1988" s="29"/>
      <ns0:c r="EO1988" s="29"/>
      <ns0:c r="EP1988" s="29"/>
      <ns0:c r="EQ1988" s="29"/>
      <ns0:c r="ER1988" s="29"/>
      <ns0:c r="ES1988" s="29"/>
    </ns0:row>
    <ns0:row r="1989" spans="2:149">
      <ns0:c r="B1989" s="30"/>
      <ns0:c r="EN1989" s="29"/>
      <ns0:c r="EO1989" s="29"/>
      <ns0:c r="EP1989" s="29"/>
      <ns0:c r="EQ1989" s="29"/>
      <ns0:c r="ER1989" s="29"/>
      <ns0:c r="ES1989" s="29"/>
    </ns0:row>
    <ns0:row r="1990" spans="2:149">
      <ns0:c r="B1990" s="30"/>
      <ns0:c r="EN1990" s="29"/>
      <ns0:c r="EO1990" s="29"/>
      <ns0:c r="EP1990" s="29"/>
      <ns0:c r="EQ1990" s="29"/>
      <ns0:c r="ER1990" s="29"/>
      <ns0:c r="ES1990" s="29"/>
    </ns0:row>
    <ns0:row r="1991" spans="2:149">
      <ns0:c r="B1991" s="30"/>
      <ns0:c r="EN1991" s="29"/>
      <ns0:c r="EO1991" s="29"/>
      <ns0:c r="EP1991" s="29"/>
      <ns0:c r="EQ1991" s="29"/>
      <ns0:c r="ER1991" s="29"/>
      <ns0:c r="ES1991" s="29"/>
    </ns0:row>
    <ns0:row r="1992" spans="2:149">
      <ns0:c r="B1992" s="30"/>
      <ns0:c r="EN1992" s="29"/>
      <ns0:c r="EO1992" s="29"/>
      <ns0:c r="EP1992" s="29"/>
      <ns0:c r="EQ1992" s="29"/>
      <ns0:c r="ER1992" s="29"/>
      <ns0:c r="ES1992" s="29"/>
    </ns0:row>
    <ns0:row r="1993" spans="2:149">
      <ns0:c r="B1993" s="30"/>
      <ns0:c r="EN1993" s="29"/>
      <ns0:c r="EO1993" s="29"/>
      <ns0:c r="EP1993" s="29"/>
      <ns0:c r="EQ1993" s="29"/>
      <ns0:c r="ER1993" s="29"/>
      <ns0:c r="ES1993" s="29"/>
    </ns0:row>
    <ns0:row r="1994" spans="2:149">
      <ns0:c r="B1994" s="30"/>
      <ns0:c r="EN1994" s="29"/>
      <ns0:c r="EO1994" s="29"/>
      <ns0:c r="EP1994" s="29"/>
      <ns0:c r="EQ1994" s="29"/>
      <ns0:c r="ER1994" s="29"/>
      <ns0:c r="ES1994" s="29"/>
    </ns0:row>
    <ns0:row r="1995" spans="2:149">
      <ns0:c r="B1995" s="30"/>
      <ns0:c r="EN1995" s="29"/>
      <ns0:c r="EO1995" s="29"/>
      <ns0:c r="EP1995" s="29"/>
      <ns0:c r="EQ1995" s="29"/>
      <ns0:c r="ER1995" s="29"/>
      <ns0:c r="ES1995" s="29"/>
    </ns0:row>
    <ns0:row r="1996" spans="2:149">
      <ns0:c r="B1996" s="30"/>
      <ns0:c r="EN1996" s="29"/>
      <ns0:c r="EO1996" s="29"/>
      <ns0:c r="EP1996" s="29"/>
      <ns0:c r="EQ1996" s="29"/>
      <ns0:c r="ER1996" s="29"/>
      <ns0:c r="ES1996" s="29"/>
    </ns0:row>
    <ns0:row r="1997" spans="2:149">
      <ns0:c r="B1997" s="30"/>
      <ns0:c r="EN1997" s="29"/>
      <ns0:c r="EO1997" s="29"/>
      <ns0:c r="EP1997" s="29"/>
      <ns0:c r="EQ1997" s="29"/>
      <ns0:c r="ER1997" s="29"/>
      <ns0:c r="ES1997" s="29"/>
    </ns0:row>
    <ns0:row r="1998" spans="2:149">
      <ns0:c r="B1998" s="30"/>
      <ns0:c r="EN1998" s="29"/>
      <ns0:c r="EO1998" s="29"/>
      <ns0:c r="EP1998" s="29"/>
      <ns0:c r="EQ1998" s="29"/>
      <ns0:c r="ER1998" s="29"/>
      <ns0:c r="ES1998" s="29"/>
    </ns0:row>
    <ns0:row r="1999" spans="2:149">
      <ns0:c r="B1999" s="30"/>
      <ns0:c r="EN1999" s="29"/>
      <ns0:c r="EO1999" s="29"/>
      <ns0:c r="EP1999" s="29"/>
      <ns0:c r="EQ1999" s="29"/>
      <ns0:c r="ER1999" s="29"/>
      <ns0:c r="ES1999" s="29"/>
    </ns0:row>
    <ns0:row r="2000" spans="2:149">
      <ns0:c r="B2000" s="30"/>
      <ns0:c r="EN2000" s="29"/>
      <ns0:c r="EO2000" s="29"/>
      <ns0:c r="EP2000" s="29"/>
      <ns0:c r="EQ2000" s="29"/>
      <ns0:c r="ER2000" s="29"/>
      <ns0:c r="ES2000" s="29"/>
    </ns0:row>
    <ns0:row r="2001" spans="2:149">
      <ns0:c r="B2001" s="30"/>
      <ns0:c r="EN2001" s="29"/>
      <ns0:c r="EO2001" s="29"/>
      <ns0:c r="EP2001" s="29"/>
      <ns0:c r="EQ2001" s="29"/>
      <ns0:c r="ER2001" s="29"/>
      <ns0:c r="ES2001" s="29"/>
    </ns0:row>
    <ns0:row r="2002" spans="2:149">
      <ns0:c r="B2002" s="30"/>
      <ns0:c r="EN2002" s="29"/>
      <ns0:c r="EO2002" s="29"/>
      <ns0:c r="EP2002" s="29"/>
      <ns0:c r="EQ2002" s="29"/>
      <ns0:c r="ER2002" s="29"/>
      <ns0:c r="ES2002" s="29"/>
    </ns0:row>
    <ns0:row r="2003" spans="2:149">
      <ns0:c r="B2003" s="30"/>
      <ns0:c r="EN2003" s="29"/>
      <ns0:c r="EO2003" s="29"/>
      <ns0:c r="EP2003" s="29"/>
      <ns0:c r="EQ2003" s="29"/>
      <ns0:c r="ER2003" s="29"/>
      <ns0:c r="ES2003" s="29"/>
    </ns0:row>
    <ns0:row r="2004" spans="2:149">
      <ns0:c r="B2004" s="30"/>
      <ns0:c r="EN2004" s="29"/>
      <ns0:c r="EO2004" s="29"/>
      <ns0:c r="EP2004" s="29"/>
      <ns0:c r="EQ2004" s="29"/>
      <ns0:c r="ER2004" s="29"/>
      <ns0:c r="ES2004" s="29"/>
    </ns0:row>
    <ns0:row r="2005" spans="2:149">
      <ns0:c r="B2005" s="30"/>
      <ns0:c r="EN2005" s="29"/>
      <ns0:c r="EO2005" s="29"/>
      <ns0:c r="EP2005" s="29"/>
      <ns0:c r="EQ2005" s="29"/>
      <ns0:c r="ER2005" s="29"/>
      <ns0:c r="ES2005" s="29"/>
    </ns0:row>
    <ns0:row r="2006" spans="2:149">
      <ns0:c r="B2006" s="30"/>
      <ns0:c r="EN2006" s="29"/>
      <ns0:c r="EO2006" s="29"/>
      <ns0:c r="EP2006" s="29"/>
      <ns0:c r="EQ2006" s="29"/>
      <ns0:c r="ER2006" s="29"/>
      <ns0:c r="ES2006" s="29"/>
    </ns0:row>
    <ns0:row r="2007" spans="2:149">
      <ns0:c r="B2007" s="30"/>
      <ns0:c r="EN2007" s="29"/>
      <ns0:c r="EO2007" s="29"/>
      <ns0:c r="EP2007" s="29"/>
      <ns0:c r="EQ2007" s="29"/>
      <ns0:c r="ER2007" s="29"/>
      <ns0:c r="ES2007" s="29"/>
    </ns0:row>
    <ns0:row r="2008" spans="2:149">
      <ns0:c r="B2008" s="30"/>
      <ns0:c r="EN2008" s="29"/>
      <ns0:c r="EO2008" s="29"/>
      <ns0:c r="EP2008" s="29"/>
      <ns0:c r="EQ2008" s="29"/>
      <ns0:c r="ER2008" s="29"/>
      <ns0:c r="ES2008" s="29"/>
    </ns0:row>
    <ns0:row r="2009" spans="2:149">
      <ns0:c r="B2009" s="30"/>
      <ns0:c r="EN2009" s="29"/>
      <ns0:c r="EO2009" s="29"/>
      <ns0:c r="EP2009" s="29"/>
      <ns0:c r="EQ2009" s="29"/>
      <ns0:c r="ER2009" s="29"/>
      <ns0:c r="ES2009" s="29"/>
    </ns0:row>
    <ns0:row r="2010" spans="2:149">
      <ns0:c r="B2010" s="30"/>
      <ns0:c r="EN2010" s="29"/>
      <ns0:c r="EO2010" s="29"/>
      <ns0:c r="EP2010" s="29"/>
      <ns0:c r="EQ2010" s="29"/>
      <ns0:c r="ER2010" s="29"/>
      <ns0:c r="ES2010" s="29"/>
    </ns0:row>
    <ns0:row r="2011" spans="2:149">
      <ns0:c r="B2011" s="30"/>
      <ns0:c r="EN2011" s="29"/>
      <ns0:c r="EO2011" s="29"/>
      <ns0:c r="EP2011" s="29"/>
      <ns0:c r="EQ2011" s="29"/>
      <ns0:c r="ER2011" s="29"/>
      <ns0:c r="ES2011" s="29"/>
    </ns0:row>
    <ns0:row r="2012" spans="2:149">
      <ns0:c r="B2012" s="30"/>
      <ns0:c r="EN2012" s="29"/>
      <ns0:c r="EO2012" s="29"/>
      <ns0:c r="EP2012" s="29"/>
      <ns0:c r="EQ2012" s="29"/>
      <ns0:c r="ER2012" s="29"/>
      <ns0:c r="ES2012" s="29"/>
    </ns0:row>
    <ns0:row r="2013" spans="2:149">
      <ns0:c r="B2013" s="30"/>
      <ns0:c r="EN2013" s="29"/>
      <ns0:c r="EO2013" s="29"/>
      <ns0:c r="EP2013" s="29"/>
      <ns0:c r="EQ2013" s="29"/>
      <ns0:c r="ER2013" s="29"/>
      <ns0:c r="ES2013" s="29"/>
    </ns0:row>
    <ns0:row r="2014" spans="2:149">
      <ns0:c r="B2014" s="30"/>
      <ns0:c r="EN2014" s="29"/>
      <ns0:c r="EO2014" s="29"/>
      <ns0:c r="EP2014" s="29"/>
      <ns0:c r="EQ2014" s="29"/>
      <ns0:c r="ER2014" s="29"/>
      <ns0:c r="ES2014" s="29"/>
    </ns0:row>
    <ns0:row r="2015" spans="2:149">
      <ns0:c r="B2015" s="30"/>
      <ns0:c r="EN2015" s="29"/>
      <ns0:c r="EO2015" s="29"/>
      <ns0:c r="EP2015" s="29"/>
      <ns0:c r="EQ2015" s="29"/>
      <ns0:c r="ER2015" s="29"/>
      <ns0:c r="ES2015" s="29"/>
    </ns0:row>
    <ns0:row r="2016" spans="2:149">
      <ns0:c r="B2016" s="30"/>
      <ns0:c r="EN2016" s="29"/>
      <ns0:c r="EO2016" s="29"/>
      <ns0:c r="EP2016" s="29"/>
      <ns0:c r="EQ2016" s="29"/>
      <ns0:c r="ER2016" s="29"/>
      <ns0:c r="ES2016" s="29"/>
    </ns0:row>
    <ns0:row r="2017" spans="2:149">
      <ns0:c r="B2017" s="30"/>
      <ns0:c r="EN2017" s="29"/>
      <ns0:c r="EO2017" s="29"/>
      <ns0:c r="EP2017" s="29"/>
      <ns0:c r="EQ2017" s="29"/>
      <ns0:c r="ER2017" s="29"/>
      <ns0:c r="ES2017" s="29"/>
    </ns0:row>
    <ns0:row r="2018" spans="2:149">
      <ns0:c r="B2018" s="30"/>
      <ns0:c r="EN2018" s="29"/>
      <ns0:c r="EO2018" s="29"/>
      <ns0:c r="EP2018" s="29"/>
      <ns0:c r="EQ2018" s="29"/>
      <ns0:c r="ER2018" s="29"/>
      <ns0:c r="ES2018" s="29"/>
    </ns0:row>
    <ns0:row r="2019" spans="2:149">
      <ns0:c r="B2019" s="30"/>
      <ns0:c r="EN2019" s="29"/>
      <ns0:c r="EO2019" s="29"/>
      <ns0:c r="EP2019" s="29"/>
      <ns0:c r="EQ2019" s="29"/>
      <ns0:c r="ER2019" s="29"/>
      <ns0:c r="ES2019" s="29"/>
    </ns0:row>
    <ns0:row r="2020" spans="2:149">
      <ns0:c r="B2020" s="30"/>
      <ns0:c r="EN2020" s="29"/>
      <ns0:c r="EO2020" s="29"/>
      <ns0:c r="EP2020" s="29"/>
      <ns0:c r="EQ2020" s="29"/>
      <ns0:c r="ER2020" s="29"/>
      <ns0:c r="ES2020" s="29"/>
    </ns0:row>
    <ns0:row r="2021" spans="2:149">
      <ns0:c r="B2021" s="30"/>
      <ns0:c r="EN2021" s="29"/>
      <ns0:c r="EO2021" s="29"/>
      <ns0:c r="EP2021" s="29"/>
      <ns0:c r="EQ2021" s="29"/>
      <ns0:c r="ER2021" s="29"/>
      <ns0:c r="ES2021" s="29"/>
    </ns0:row>
    <ns0:row r="2022" spans="2:149">
      <ns0:c r="B2022" s="30"/>
      <ns0:c r="EN2022" s="29"/>
      <ns0:c r="EO2022" s="29"/>
      <ns0:c r="EP2022" s="29"/>
      <ns0:c r="EQ2022" s="29"/>
      <ns0:c r="ER2022" s="29"/>
      <ns0:c r="ES2022" s="29"/>
    </ns0:row>
    <ns0:row r="2023" spans="2:149">
      <ns0:c r="B2023" s="30"/>
      <ns0:c r="EN2023" s="29"/>
      <ns0:c r="EO2023" s="29"/>
      <ns0:c r="EP2023" s="29"/>
      <ns0:c r="EQ2023" s="29"/>
      <ns0:c r="ER2023" s="29"/>
      <ns0:c r="ES2023" s="29"/>
    </ns0:row>
    <ns0:row r="2024" spans="2:149">
      <ns0:c r="B2024" s="30"/>
      <ns0:c r="EN2024" s="29"/>
      <ns0:c r="EO2024" s="29"/>
      <ns0:c r="EP2024" s="29"/>
      <ns0:c r="EQ2024" s="29"/>
      <ns0:c r="ER2024" s="29"/>
      <ns0:c r="ES2024" s="29"/>
    </ns0:row>
    <ns0:row r="2025" spans="2:149">
      <ns0:c r="B2025" s="30"/>
      <ns0:c r="EN2025" s="29"/>
      <ns0:c r="EO2025" s="29"/>
      <ns0:c r="EP2025" s="29"/>
      <ns0:c r="EQ2025" s="29"/>
      <ns0:c r="ER2025" s="29"/>
      <ns0:c r="ES2025" s="29"/>
    </ns0:row>
    <ns0:row r="2026" spans="2:149">
      <ns0:c r="B2026" s="30"/>
      <ns0:c r="EN2026" s="29"/>
      <ns0:c r="EO2026" s="29"/>
      <ns0:c r="EP2026" s="29"/>
      <ns0:c r="EQ2026" s="29"/>
      <ns0:c r="ER2026" s="29"/>
      <ns0:c r="ES2026" s="29"/>
    </ns0:row>
    <ns0:row r="2027" spans="2:149">
      <ns0:c r="B2027" s="30"/>
      <ns0:c r="EN2027" s="29"/>
      <ns0:c r="EO2027" s="29"/>
      <ns0:c r="EP2027" s="29"/>
      <ns0:c r="EQ2027" s="29"/>
      <ns0:c r="ER2027" s="29"/>
      <ns0:c r="ES2027" s="29"/>
    </ns0:row>
    <ns0:row r="2028" spans="2:149">
      <ns0:c r="B2028" s="30"/>
      <ns0:c r="EN2028" s="29"/>
      <ns0:c r="EO2028" s="29"/>
      <ns0:c r="EP2028" s="29"/>
      <ns0:c r="EQ2028" s="29"/>
      <ns0:c r="ER2028" s="29"/>
      <ns0:c r="ES2028" s="29"/>
    </ns0:row>
    <ns0:row r="2029" spans="2:149">
      <ns0:c r="B2029" s="30"/>
      <ns0:c r="EN2029" s="29"/>
      <ns0:c r="EO2029" s="29"/>
      <ns0:c r="EP2029" s="29"/>
      <ns0:c r="EQ2029" s="29"/>
      <ns0:c r="ER2029" s="29"/>
      <ns0:c r="ES2029" s="29"/>
    </ns0:row>
    <ns0:row r="2030" spans="2:149">
      <ns0:c r="B2030" s="30"/>
      <ns0:c r="EN2030" s="29"/>
      <ns0:c r="EO2030" s="29"/>
      <ns0:c r="EP2030" s="29"/>
      <ns0:c r="EQ2030" s="29"/>
      <ns0:c r="ER2030" s="29"/>
      <ns0:c r="ES2030" s="29"/>
    </ns0:row>
    <ns0:row r="2031" spans="2:149">
      <ns0:c r="B2031" s="30"/>
      <ns0:c r="EN2031" s="29"/>
      <ns0:c r="EO2031" s="29"/>
      <ns0:c r="EP2031" s="29"/>
      <ns0:c r="EQ2031" s="29"/>
      <ns0:c r="ER2031" s="29"/>
      <ns0:c r="ES2031" s="29"/>
    </ns0:row>
    <ns0:row r="2032" spans="2:149">
      <ns0:c r="B2032" s="30"/>
      <ns0:c r="EN2032" s="29"/>
      <ns0:c r="EO2032" s="29"/>
      <ns0:c r="EP2032" s="29"/>
      <ns0:c r="EQ2032" s="29"/>
      <ns0:c r="ER2032" s="29"/>
      <ns0:c r="ES2032" s="29"/>
    </ns0:row>
    <ns0:row r="2033" spans="2:149">
      <ns0:c r="B2033" s="30"/>
      <ns0:c r="EN2033" s="29"/>
      <ns0:c r="EO2033" s="29"/>
      <ns0:c r="EP2033" s="29"/>
      <ns0:c r="EQ2033" s="29"/>
      <ns0:c r="ER2033" s="29"/>
      <ns0:c r="ES2033" s="29"/>
    </ns0:row>
    <ns0:row r="2034" spans="2:149">
      <ns0:c r="B2034" s="30"/>
      <ns0:c r="EN2034" s="29"/>
      <ns0:c r="EO2034" s="29"/>
      <ns0:c r="EP2034" s="29"/>
      <ns0:c r="EQ2034" s="29"/>
      <ns0:c r="ER2034" s="29"/>
      <ns0:c r="ES2034" s="29"/>
    </ns0:row>
    <ns0:row r="2035" spans="2:149">
      <ns0:c r="B2035" s="30"/>
      <ns0:c r="EN2035" s="29"/>
      <ns0:c r="EO2035" s="29"/>
      <ns0:c r="EP2035" s="29"/>
      <ns0:c r="EQ2035" s="29"/>
      <ns0:c r="ER2035" s="29"/>
      <ns0:c r="ES2035" s="29"/>
    </ns0:row>
    <ns0:row r="2036" spans="2:149">
      <ns0:c r="B2036" s="30"/>
      <ns0:c r="EN2036" s="29"/>
      <ns0:c r="EO2036" s="29"/>
      <ns0:c r="EP2036" s="29"/>
      <ns0:c r="EQ2036" s="29"/>
      <ns0:c r="ER2036" s="29"/>
      <ns0:c r="ES2036" s="29"/>
    </ns0:row>
    <ns0:row r="2037" spans="2:149">
      <ns0:c r="B2037" s="30"/>
      <ns0:c r="EN2037" s="29"/>
      <ns0:c r="EO2037" s="29"/>
      <ns0:c r="EP2037" s="29"/>
      <ns0:c r="EQ2037" s="29"/>
      <ns0:c r="ER2037" s="29"/>
      <ns0:c r="ES2037" s="29"/>
    </ns0:row>
    <ns0:row r="2038" spans="2:149">
      <ns0:c r="B2038" s="30"/>
      <ns0:c r="EN2038" s="29"/>
      <ns0:c r="EO2038" s="29"/>
      <ns0:c r="EP2038" s="29"/>
      <ns0:c r="EQ2038" s="29"/>
      <ns0:c r="ER2038" s="29"/>
      <ns0:c r="ES2038" s="29"/>
    </ns0:row>
    <ns0:row r="2039" spans="2:149">
      <ns0:c r="B2039" s="30"/>
      <ns0:c r="EN2039" s="29"/>
      <ns0:c r="EO2039" s="29"/>
      <ns0:c r="EP2039" s="29"/>
      <ns0:c r="EQ2039" s="29"/>
      <ns0:c r="ER2039" s="29"/>
      <ns0:c r="ES2039" s="29"/>
    </ns0:row>
    <ns0:row r="2040" spans="2:149">
      <ns0:c r="B2040" s="30"/>
      <ns0:c r="EN2040" s="29"/>
      <ns0:c r="EO2040" s="29"/>
      <ns0:c r="EP2040" s="29"/>
      <ns0:c r="EQ2040" s="29"/>
      <ns0:c r="ER2040" s="29"/>
      <ns0:c r="ES2040" s="29"/>
    </ns0:row>
    <ns0:row r="2041" spans="2:149">
      <ns0:c r="B2041" s="30"/>
      <ns0:c r="EN2041" s="29"/>
      <ns0:c r="EO2041" s="29"/>
      <ns0:c r="EP2041" s="29"/>
      <ns0:c r="EQ2041" s="29"/>
      <ns0:c r="ER2041" s="29"/>
      <ns0:c r="ES2041" s="29"/>
    </ns0:row>
    <ns0:row r="2042" spans="2:149">
      <ns0:c r="B2042" s="30"/>
      <ns0:c r="EN2042" s="29"/>
      <ns0:c r="EO2042" s="29"/>
      <ns0:c r="EP2042" s="29"/>
      <ns0:c r="EQ2042" s="29"/>
      <ns0:c r="ER2042" s="29"/>
      <ns0:c r="ES2042" s="29"/>
    </ns0:row>
    <ns0:row r="2043" spans="2:149">
      <ns0:c r="B2043" s="30"/>
      <ns0:c r="EN2043" s="29"/>
      <ns0:c r="EO2043" s="29"/>
      <ns0:c r="EP2043" s="29"/>
      <ns0:c r="EQ2043" s="29"/>
      <ns0:c r="ER2043" s="29"/>
      <ns0:c r="ES2043" s="29"/>
    </ns0:row>
    <ns0:row r="2044" spans="2:149">
      <ns0:c r="B2044" s="30"/>
      <ns0:c r="EN2044" s="29"/>
      <ns0:c r="EO2044" s="29"/>
      <ns0:c r="EP2044" s="29"/>
      <ns0:c r="EQ2044" s="29"/>
      <ns0:c r="ER2044" s="29"/>
      <ns0:c r="ES2044" s="29"/>
    </ns0:row>
    <ns0:row r="2045" spans="2:149">
      <ns0:c r="B2045" s="30"/>
      <ns0:c r="EN2045" s="29"/>
      <ns0:c r="EO2045" s="29"/>
      <ns0:c r="EP2045" s="29"/>
      <ns0:c r="EQ2045" s="29"/>
      <ns0:c r="ER2045" s="29"/>
      <ns0:c r="ES2045" s="29"/>
    </ns0:row>
    <ns0:row r="2046" spans="2:149">
      <ns0:c r="B2046" s="30"/>
      <ns0:c r="EN2046" s="29"/>
      <ns0:c r="EO2046" s="29"/>
      <ns0:c r="EP2046" s="29"/>
      <ns0:c r="EQ2046" s="29"/>
      <ns0:c r="ER2046" s="29"/>
      <ns0:c r="ES2046" s="29"/>
    </ns0:row>
    <ns0:row r="2047" spans="2:149">
      <ns0:c r="B2047" s="30"/>
      <ns0:c r="EN2047" s="29"/>
      <ns0:c r="EO2047" s="29"/>
      <ns0:c r="EP2047" s="29"/>
      <ns0:c r="EQ2047" s="29"/>
      <ns0:c r="ER2047" s="29"/>
      <ns0:c r="ES2047" s="29"/>
    </ns0:row>
    <ns0:row r="2048" spans="2:149">
      <ns0:c r="B2048" s="30"/>
      <ns0:c r="EN2048" s="29"/>
      <ns0:c r="EO2048" s="29"/>
      <ns0:c r="EP2048" s="29"/>
      <ns0:c r="EQ2048" s="29"/>
      <ns0:c r="ER2048" s="29"/>
      <ns0:c r="ES2048" s="29"/>
    </ns0:row>
    <ns0:row r="2049" spans="2:149">
      <ns0:c r="B2049" s="30"/>
      <ns0:c r="EN2049" s="29"/>
      <ns0:c r="EO2049" s="29"/>
      <ns0:c r="EP2049" s="29"/>
      <ns0:c r="EQ2049" s="29"/>
      <ns0:c r="ER2049" s="29"/>
      <ns0:c r="ES2049" s="29"/>
    </ns0:row>
    <ns0:row r="2050" spans="2:149">
      <ns0:c r="B2050" s="30"/>
      <ns0:c r="EN2050" s="29"/>
      <ns0:c r="EO2050" s="29"/>
      <ns0:c r="EP2050" s="29"/>
      <ns0:c r="EQ2050" s="29"/>
      <ns0:c r="ER2050" s="29"/>
      <ns0:c r="ES2050" s="29"/>
    </ns0:row>
    <ns0:row r="2051" spans="2:149">
      <ns0:c r="B2051" s="30"/>
      <ns0:c r="EN2051" s="29"/>
      <ns0:c r="EO2051" s="29"/>
      <ns0:c r="EP2051" s="29"/>
      <ns0:c r="EQ2051" s="29"/>
      <ns0:c r="ER2051" s="29"/>
      <ns0:c r="ES2051" s="29"/>
    </ns0:row>
    <ns0:row r="2052" spans="2:149">
      <ns0:c r="B2052" s="30"/>
      <ns0:c r="EN2052" s="29"/>
      <ns0:c r="EO2052" s="29"/>
      <ns0:c r="EP2052" s="29"/>
      <ns0:c r="EQ2052" s="29"/>
      <ns0:c r="ER2052" s="29"/>
      <ns0:c r="ES2052" s="29"/>
    </ns0:row>
    <ns0:row r="2053" spans="2:149">
      <ns0:c r="B2053" s="30"/>
      <ns0:c r="EN2053" s="29"/>
      <ns0:c r="EO2053" s="29"/>
      <ns0:c r="EP2053" s="29"/>
      <ns0:c r="EQ2053" s="29"/>
      <ns0:c r="ER2053" s="29"/>
      <ns0:c r="ES2053" s="29"/>
    </ns0:row>
    <ns0:row r="2054" spans="2:149">
      <ns0:c r="B2054" s="30"/>
      <ns0:c r="EN2054" s="29"/>
      <ns0:c r="EO2054" s="29"/>
      <ns0:c r="EP2054" s="29"/>
      <ns0:c r="EQ2054" s="29"/>
      <ns0:c r="ER2054" s="29"/>
      <ns0:c r="ES2054" s="29"/>
    </ns0:row>
    <ns0:row r="2055" spans="2:149">
      <ns0:c r="B2055" s="30"/>
      <ns0:c r="EN2055" s="29"/>
      <ns0:c r="EO2055" s="29"/>
      <ns0:c r="EP2055" s="29"/>
      <ns0:c r="EQ2055" s="29"/>
      <ns0:c r="ER2055" s="29"/>
      <ns0:c r="ES2055" s="29"/>
    </ns0:row>
    <ns0:row r="2056" spans="2:149">
      <ns0:c r="B2056" s="30"/>
      <ns0:c r="EN2056" s="29"/>
      <ns0:c r="EO2056" s="29"/>
      <ns0:c r="EP2056" s="29"/>
      <ns0:c r="EQ2056" s="29"/>
      <ns0:c r="ER2056" s="29"/>
      <ns0:c r="ES2056" s="29"/>
    </ns0:row>
    <ns0:row r="2057" spans="2:149">
      <ns0:c r="B2057" s="30"/>
      <ns0:c r="EN2057" s="29"/>
      <ns0:c r="EO2057" s="29"/>
      <ns0:c r="EP2057" s="29"/>
      <ns0:c r="EQ2057" s="29"/>
      <ns0:c r="ER2057" s="29"/>
      <ns0:c r="ES2057" s="29"/>
    </ns0:row>
    <ns0:row r="2058" spans="2:149">
      <ns0:c r="B2058" s="30"/>
      <ns0:c r="EN2058" s="29"/>
      <ns0:c r="EO2058" s="29"/>
      <ns0:c r="EP2058" s="29"/>
      <ns0:c r="EQ2058" s="29"/>
      <ns0:c r="ER2058" s="29"/>
      <ns0:c r="ES2058" s="29"/>
    </ns0:row>
    <ns0:row r="2059" spans="2:149">
      <ns0:c r="B2059" s="30"/>
      <ns0:c r="EN2059" s="29"/>
      <ns0:c r="EO2059" s="29"/>
      <ns0:c r="EP2059" s="29"/>
      <ns0:c r="EQ2059" s="29"/>
      <ns0:c r="ER2059" s="29"/>
      <ns0:c r="ES2059" s="29"/>
    </ns0:row>
    <ns0:row r="2060" spans="2:149">
      <ns0:c r="B2060" s="30"/>
      <ns0:c r="EN2060" s="29"/>
      <ns0:c r="EO2060" s="29"/>
      <ns0:c r="EP2060" s="29"/>
      <ns0:c r="EQ2060" s="29"/>
      <ns0:c r="ER2060" s="29"/>
      <ns0:c r="ES2060" s="29"/>
    </ns0:row>
    <ns0:row r="2061" spans="2:149">
      <ns0:c r="B2061" s="30"/>
      <ns0:c r="EN2061" s="29"/>
      <ns0:c r="EO2061" s="29"/>
      <ns0:c r="EP2061" s="29"/>
      <ns0:c r="EQ2061" s="29"/>
      <ns0:c r="ER2061" s="29"/>
      <ns0:c r="ES2061" s="29"/>
    </ns0:row>
    <ns0:row r="2062" spans="2:149">
      <ns0:c r="B2062" s="30"/>
      <ns0:c r="EN2062" s="29"/>
      <ns0:c r="EO2062" s="29"/>
      <ns0:c r="EP2062" s="29"/>
      <ns0:c r="EQ2062" s="29"/>
      <ns0:c r="ER2062" s="29"/>
      <ns0:c r="ES2062" s="29"/>
    </ns0:row>
    <ns0:row r="2063" spans="2:149">
      <ns0:c r="B2063" s="30"/>
      <ns0:c r="EN2063" s="29"/>
      <ns0:c r="EO2063" s="29"/>
      <ns0:c r="EP2063" s="29"/>
      <ns0:c r="EQ2063" s="29"/>
      <ns0:c r="ER2063" s="29"/>
      <ns0:c r="ES2063" s="29"/>
    </ns0:row>
    <ns0:row r="2064" spans="2:149">
      <ns0:c r="B2064" s="30"/>
      <ns0:c r="EN2064" s="29"/>
      <ns0:c r="EO2064" s="29"/>
      <ns0:c r="EP2064" s="29"/>
      <ns0:c r="EQ2064" s="29"/>
      <ns0:c r="ER2064" s="29"/>
      <ns0:c r="ES2064" s="29"/>
    </ns0:row>
    <ns0:row r="2065" spans="2:149">
      <ns0:c r="B2065" s="30"/>
      <ns0:c r="EN2065" s="29"/>
      <ns0:c r="EO2065" s="29"/>
      <ns0:c r="EP2065" s="29"/>
      <ns0:c r="EQ2065" s="29"/>
      <ns0:c r="ER2065" s="29"/>
      <ns0:c r="ES2065" s="29"/>
    </ns0:row>
    <ns0:row r="2066" spans="2:149">
      <ns0:c r="B2066" s="30"/>
      <ns0:c r="EN2066" s="29"/>
      <ns0:c r="EO2066" s="29"/>
      <ns0:c r="EP2066" s="29"/>
      <ns0:c r="EQ2066" s="29"/>
      <ns0:c r="ER2066" s="29"/>
      <ns0:c r="ES2066" s="29"/>
    </ns0:row>
    <ns0:row r="2067" spans="2:149">
      <ns0:c r="B2067" s="30"/>
      <ns0:c r="EN2067" s="29"/>
      <ns0:c r="EO2067" s="29"/>
      <ns0:c r="EP2067" s="29"/>
      <ns0:c r="EQ2067" s="29"/>
      <ns0:c r="ER2067" s="29"/>
      <ns0:c r="ES2067" s="29"/>
    </ns0:row>
    <ns0:row r="2068" spans="2:149">
      <ns0:c r="B2068" s="30"/>
      <ns0:c r="EN2068" s="29"/>
      <ns0:c r="EO2068" s="29"/>
      <ns0:c r="EP2068" s="29"/>
      <ns0:c r="EQ2068" s="29"/>
      <ns0:c r="ER2068" s="29"/>
      <ns0:c r="ES2068" s="29"/>
    </ns0:row>
    <ns0:row r="2069" spans="2:149">
      <ns0:c r="B2069" s="30"/>
      <ns0:c r="EN2069" s="29"/>
      <ns0:c r="EO2069" s="29"/>
      <ns0:c r="EP2069" s="29"/>
      <ns0:c r="EQ2069" s="29"/>
      <ns0:c r="ER2069" s="29"/>
      <ns0:c r="ES2069" s="29"/>
    </ns0:row>
    <ns0:row r="2070" spans="2:149">
      <ns0:c r="B2070" s="30"/>
      <ns0:c r="EN2070" s="29"/>
      <ns0:c r="EO2070" s="29"/>
      <ns0:c r="EP2070" s="29"/>
      <ns0:c r="EQ2070" s="29"/>
      <ns0:c r="ER2070" s="29"/>
      <ns0:c r="ES2070" s="29"/>
    </ns0:row>
    <ns0:row r="2071" spans="2:149">
      <ns0:c r="B2071" s="30"/>
      <ns0:c r="EN2071" s="29"/>
      <ns0:c r="EO2071" s="29"/>
      <ns0:c r="EP2071" s="29"/>
      <ns0:c r="EQ2071" s="29"/>
      <ns0:c r="ER2071" s="29"/>
      <ns0:c r="ES2071" s="29"/>
    </ns0:row>
    <ns0:row r="2072" spans="2:149">
      <ns0:c r="B2072" s="30"/>
      <ns0:c r="EN2072" s="29"/>
      <ns0:c r="EO2072" s="29"/>
      <ns0:c r="EP2072" s="29"/>
      <ns0:c r="EQ2072" s="29"/>
      <ns0:c r="ER2072" s="29"/>
      <ns0:c r="ES2072" s="29"/>
    </ns0:row>
    <ns0:row r="2073" spans="2:149">
      <ns0:c r="B2073" s="30"/>
      <ns0:c r="EN2073" s="29"/>
      <ns0:c r="EO2073" s="29"/>
      <ns0:c r="EP2073" s="29"/>
      <ns0:c r="EQ2073" s="29"/>
      <ns0:c r="ER2073" s="29"/>
      <ns0:c r="ES2073" s="29"/>
    </ns0:row>
    <ns0:row r="2074" spans="2:149">
      <ns0:c r="B2074" s="30"/>
      <ns0:c r="EN2074" s="29"/>
      <ns0:c r="EO2074" s="29"/>
      <ns0:c r="EP2074" s="29"/>
      <ns0:c r="EQ2074" s="29"/>
      <ns0:c r="ER2074" s="29"/>
      <ns0:c r="ES2074" s="29"/>
    </ns0:row>
    <ns0:row r="2075" spans="2:149">
      <ns0:c r="B2075" s="30"/>
      <ns0:c r="EN2075" s="29"/>
      <ns0:c r="EO2075" s="29"/>
      <ns0:c r="EP2075" s="29"/>
      <ns0:c r="EQ2075" s="29"/>
      <ns0:c r="ER2075" s="29"/>
      <ns0:c r="ES2075" s="29"/>
    </ns0:row>
    <ns0:row r="2076" spans="2:149">
      <ns0:c r="B2076" s="30"/>
      <ns0:c r="EN2076" s="29"/>
      <ns0:c r="EO2076" s="29"/>
      <ns0:c r="EP2076" s="29"/>
      <ns0:c r="EQ2076" s="29"/>
      <ns0:c r="ER2076" s="29"/>
      <ns0:c r="ES2076" s="29"/>
    </ns0:row>
    <ns0:row r="2077" spans="2:149">
      <ns0:c r="B2077" s="30"/>
      <ns0:c r="EN2077" s="29"/>
      <ns0:c r="EO2077" s="29"/>
      <ns0:c r="EP2077" s="29"/>
      <ns0:c r="EQ2077" s="29"/>
      <ns0:c r="ER2077" s="29"/>
      <ns0:c r="ES2077" s="29"/>
    </ns0:row>
    <ns0:row r="2078" spans="2:149">
      <ns0:c r="B2078" s="30"/>
      <ns0:c r="EN2078" s="29"/>
      <ns0:c r="EO2078" s="29"/>
      <ns0:c r="EP2078" s="29"/>
      <ns0:c r="EQ2078" s="29"/>
      <ns0:c r="ER2078" s="29"/>
      <ns0:c r="ES2078" s="29"/>
    </ns0:row>
    <ns0:row r="2079" spans="2:149">
      <ns0:c r="B2079" s="30"/>
      <ns0:c r="EN2079" s="29"/>
      <ns0:c r="EO2079" s="29"/>
      <ns0:c r="EP2079" s="29"/>
      <ns0:c r="EQ2079" s="29"/>
      <ns0:c r="ER2079" s="29"/>
      <ns0:c r="ES2079" s="29"/>
    </ns0:row>
    <ns0:row r="2080" spans="2:149">
      <ns0:c r="B2080" s="30"/>
      <ns0:c r="EN2080" s="29"/>
      <ns0:c r="EO2080" s="29"/>
      <ns0:c r="EP2080" s="29"/>
      <ns0:c r="EQ2080" s="29"/>
      <ns0:c r="ER2080" s="29"/>
      <ns0:c r="ES2080" s="29"/>
    </ns0:row>
    <ns0:row r="2081" spans="2:149">
      <ns0:c r="B2081" s="30"/>
      <ns0:c r="EN2081" s="29"/>
      <ns0:c r="EO2081" s="29"/>
      <ns0:c r="EP2081" s="29"/>
      <ns0:c r="EQ2081" s="29"/>
      <ns0:c r="ER2081" s="29"/>
      <ns0:c r="ES2081" s="29"/>
    </ns0:row>
    <ns0:row r="2082" spans="2:149">
      <ns0:c r="B2082" s="30"/>
      <ns0:c r="EN2082" s="29"/>
      <ns0:c r="EO2082" s="29"/>
      <ns0:c r="EP2082" s="29"/>
      <ns0:c r="EQ2082" s="29"/>
      <ns0:c r="ER2082" s="29"/>
      <ns0:c r="ES2082" s="29"/>
    </ns0:row>
    <ns0:row r="2083" spans="2:149">
      <ns0:c r="B2083" s="30"/>
      <ns0:c r="EN2083" s="29"/>
      <ns0:c r="EO2083" s="29"/>
      <ns0:c r="EP2083" s="29"/>
      <ns0:c r="EQ2083" s="29"/>
      <ns0:c r="ER2083" s="29"/>
      <ns0:c r="ES2083" s="29"/>
    </ns0:row>
    <ns0:row r="2084" spans="2:149">
      <ns0:c r="B2084" s="30"/>
      <ns0:c r="EN2084" s="29"/>
      <ns0:c r="EO2084" s="29"/>
      <ns0:c r="EP2084" s="29"/>
      <ns0:c r="EQ2084" s="29"/>
      <ns0:c r="ER2084" s="29"/>
      <ns0:c r="ES2084" s="29"/>
    </ns0:row>
    <ns0:row r="2085" spans="2:149">
      <ns0:c r="B2085" s="30"/>
      <ns0:c r="EN2085" s="29"/>
      <ns0:c r="EO2085" s="29"/>
      <ns0:c r="EP2085" s="29"/>
      <ns0:c r="EQ2085" s="29"/>
      <ns0:c r="ER2085" s="29"/>
      <ns0:c r="ES2085" s="29"/>
    </ns0:row>
    <ns0:row r="2086" spans="2:149">
      <ns0:c r="B2086" s="30"/>
      <ns0:c r="EN2086" s="29"/>
      <ns0:c r="EO2086" s="29"/>
      <ns0:c r="EP2086" s="29"/>
      <ns0:c r="EQ2086" s="29"/>
      <ns0:c r="ER2086" s="29"/>
      <ns0:c r="ES2086" s="29"/>
    </ns0:row>
    <ns0:row r="2087" spans="2:149">
      <ns0:c r="B2087" s="30"/>
      <ns0:c r="EN2087" s="29"/>
      <ns0:c r="EO2087" s="29"/>
      <ns0:c r="EP2087" s="29"/>
      <ns0:c r="EQ2087" s="29"/>
      <ns0:c r="ER2087" s="29"/>
      <ns0:c r="ES2087" s="29"/>
    </ns0:row>
    <ns0:row r="2088" spans="2:149">
      <ns0:c r="B2088" s="30"/>
      <ns0:c r="EN2088" s="29"/>
      <ns0:c r="EO2088" s="29"/>
      <ns0:c r="EP2088" s="29"/>
      <ns0:c r="EQ2088" s="29"/>
      <ns0:c r="ER2088" s="29"/>
      <ns0:c r="ES2088" s="29"/>
    </ns0:row>
    <ns0:row r="2089" spans="2:149">
      <ns0:c r="B2089" s="30"/>
      <ns0:c r="EN2089" s="29"/>
      <ns0:c r="EO2089" s="29"/>
      <ns0:c r="EP2089" s="29"/>
      <ns0:c r="EQ2089" s="29"/>
      <ns0:c r="ER2089" s="29"/>
      <ns0:c r="ES2089" s="29"/>
    </ns0:row>
    <ns0:row r="2090" spans="2:149">
      <ns0:c r="B2090" s="30"/>
      <ns0:c r="EN2090" s="29"/>
      <ns0:c r="EO2090" s="29"/>
      <ns0:c r="EP2090" s="29"/>
      <ns0:c r="EQ2090" s="29"/>
      <ns0:c r="ER2090" s="29"/>
      <ns0:c r="ES2090" s="29"/>
    </ns0:row>
    <ns0:row r="2091" spans="2:149">
      <ns0:c r="B2091" s="30"/>
      <ns0:c r="EN2091" s="29"/>
      <ns0:c r="EO2091" s="29"/>
      <ns0:c r="EP2091" s="29"/>
      <ns0:c r="EQ2091" s="29"/>
      <ns0:c r="ER2091" s="29"/>
      <ns0:c r="ES2091" s="29"/>
    </ns0:row>
    <ns0:row r="2092" spans="2:149">
      <ns0:c r="B2092" s="30"/>
      <ns0:c r="EN2092" s="29"/>
      <ns0:c r="EO2092" s="29"/>
      <ns0:c r="EP2092" s="29"/>
      <ns0:c r="EQ2092" s="29"/>
      <ns0:c r="ER2092" s="29"/>
      <ns0:c r="ES2092" s="29"/>
    </ns0:row>
    <ns0:row r="2093" spans="2:149">
      <ns0:c r="B2093" s="30"/>
      <ns0:c r="EN2093" s="29"/>
      <ns0:c r="EO2093" s="29"/>
      <ns0:c r="EP2093" s="29"/>
      <ns0:c r="EQ2093" s="29"/>
      <ns0:c r="ER2093" s="29"/>
      <ns0:c r="ES2093" s="29"/>
    </ns0:row>
    <ns0:row r="2094" spans="2:149">
      <ns0:c r="B2094" s="30"/>
      <ns0:c r="EN2094" s="29"/>
      <ns0:c r="EO2094" s="29"/>
      <ns0:c r="EP2094" s="29"/>
      <ns0:c r="EQ2094" s="29"/>
      <ns0:c r="ER2094" s="29"/>
      <ns0:c r="ES2094" s="29"/>
    </ns0:row>
    <ns0:row r="2095" spans="2:149">
      <ns0:c r="B2095" s="30"/>
      <ns0:c r="EN2095" s="29"/>
      <ns0:c r="EO2095" s="29"/>
      <ns0:c r="EP2095" s="29"/>
      <ns0:c r="EQ2095" s="29"/>
      <ns0:c r="ER2095" s="29"/>
      <ns0:c r="ES2095" s="29"/>
    </ns0:row>
    <ns0:row r="2096" spans="2:149">
      <ns0:c r="B2096" s="30"/>
      <ns0:c r="EN2096" s="29"/>
      <ns0:c r="EO2096" s="29"/>
      <ns0:c r="EP2096" s="29"/>
      <ns0:c r="EQ2096" s="29"/>
      <ns0:c r="ER2096" s="29"/>
      <ns0:c r="ES2096" s="29"/>
    </ns0:row>
    <ns0:row r="2097" spans="2:149">
      <ns0:c r="B2097" s="30"/>
      <ns0:c r="EN2097" s="29"/>
      <ns0:c r="EO2097" s="29"/>
      <ns0:c r="EP2097" s="29"/>
      <ns0:c r="EQ2097" s="29"/>
      <ns0:c r="ER2097" s="29"/>
      <ns0:c r="ES2097" s="29"/>
    </ns0:row>
    <ns0:row r="2098" spans="2:149">
      <ns0:c r="B2098" s="30"/>
      <ns0:c r="EN2098" s="29"/>
      <ns0:c r="EO2098" s="29"/>
      <ns0:c r="EP2098" s="29"/>
      <ns0:c r="EQ2098" s="29"/>
      <ns0:c r="ER2098" s="29"/>
      <ns0:c r="ES2098" s="29"/>
    </ns0:row>
    <ns0:row r="2099" spans="2:149">
      <ns0:c r="B2099" s="30"/>
      <ns0:c r="EN2099" s="29"/>
      <ns0:c r="EO2099" s="29"/>
      <ns0:c r="EP2099" s="29"/>
      <ns0:c r="EQ2099" s="29"/>
      <ns0:c r="ER2099" s="29"/>
      <ns0:c r="ES2099" s="29"/>
    </ns0:row>
    <ns0:row r="2100" spans="2:149">
      <ns0:c r="B2100" s="30"/>
      <ns0:c r="EN2100" s="29"/>
      <ns0:c r="EO2100" s="29"/>
      <ns0:c r="EP2100" s="29"/>
      <ns0:c r="EQ2100" s="29"/>
      <ns0:c r="ER2100" s="29"/>
      <ns0:c r="ES2100" s="29"/>
    </ns0:row>
    <ns0:row r="2101" spans="2:149">
      <ns0:c r="B2101" s="30"/>
      <ns0:c r="EN2101" s="29"/>
      <ns0:c r="EO2101" s="29"/>
      <ns0:c r="EP2101" s="29"/>
      <ns0:c r="EQ2101" s="29"/>
      <ns0:c r="ER2101" s="29"/>
      <ns0:c r="ES2101" s="29"/>
    </ns0:row>
    <ns0:row r="2102" spans="2:149">
      <ns0:c r="B2102" s="30"/>
      <ns0:c r="EN2102" s="29"/>
      <ns0:c r="EO2102" s="29"/>
      <ns0:c r="EP2102" s="29"/>
      <ns0:c r="EQ2102" s="29"/>
      <ns0:c r="ER2102" s="29"/>
      <ns0:c r="ES2102" s="29"/>
    </ns0:row>
    <ns0:row r="2103" spans="2:149">
      <ns0:c r="B2103" s="30"/>
      <ns0:c r="EN2103" s="29"/>
      <ns0:c r="EO2103" s="29"/>
      <ns0:c r="EP2103" s="29"/>
      <ns0:c r="EQ2103" s="29"/>
      <ns0:c r="ER2103" s="29"/>
      <ns0:c r="ES2103" s="29"/>
    </ns0:row>
    <ns0:row r="2104" spans="2:149">
      <ns0:c r="B2104" s="30"/>
      <ns0:c r="EN2104" s="29"/>
      <ns0:c r="EO2104" s="29"/>
      <ns0:c r="EP2104" s="29"/>
      <ns0:c r="EQ2104" s="29"/>
      <ns0:c r="ER2104" s="29"/>
      <ns0:c r="ES2104" s="29"/>
    </ns0:row>
    <ns0:row r="2105" spans="2:149">
      <ns0:c r="B2105" s="30"/>
      <ns0:c r="EN2105" s="29"/>
      <ns0:c r="EO2105" s="29"/>
      <ns0:c r="EP2105" s="29"/>
      <ns0:c r="EQ2105" s="29"/>
      <ns0:c r="ER2105" s="29"/>
      <ns0:c r="ES2105" s="29"/>
    </ns0:row>
    <ns0:row r="2106" spans="2:149">
      <ns0:c r="B2106" s="30"/>
      <ns0:c r="EN2106" s="29"/>
      <ns0:c r="EO2106" s="29"/>
      <ns0:c r="EP2106" s="29"/>
      <ns0:c r="EQ2106" s="29"/>
      <ns0:c r="ER2106" s="29"/>
      <ns0:c r="ES2106" s="29"/>
    </ns0:row>
    <ns0:row r="2107" spans="2:149">
      <ns0:c r="B2107" s="30"/>
      <ns0:c r="EN2107" s="29"/>
      <ns0:c r="EO2107" s="29"/>
      <ns0:c r="EP2107" s="29"/>
      <ns0:c r="EQ2107" s="29"/>
      <ns0:c r="ER2107" s="29"/>
      <ns0:c r="ES2107" s="29"/>
    </ns0:row>
    <ns0:row r="2108" spans="2:149">
      <ns0:c r="B2108" s="30"/>
      <ns0:c r="EN2108" s="29"/>
      <ns0:c r="EO2108" s="29"/>
      <ns0:c r="EP2108" s="29"/>
      <ns0:c r="EQ2108" s="29"/>
      <ns0:c r="ER2108" s="29"/>
      <ns0:c r="ES2108" s="29"/>
    </ns0:row>
    <ns0:row r="2109" spans="2:149">
      <ns0:c r="B2109" s="30"/>
      <ns0:c r="EN2109" s="29"/>
      <ns0:c r="EO2109" s="29"/>
      <ns0:c r="EP2109" s="29"/>
      <ns0:c r="EQ2109" s="29"/>
      <ns0:c r="ER2109" s="29"/>
      <ns0:c r="ES2109" s="29"/>
    </ns0:row>
    <ns0:row r="2110" spans="2:149">
      <ns0:c r="B2110" s="30"/>
      <ns0:c r="EN2110" s="29"/>
      <ns0:c r="EO2110" s="29"/>
      <ns0:c r="EP2110" s="29"/>
      <ns0:c r="EQ2110" s="29"/>
      <ns0:c r="ER2110" s="29"/>
      <ns0:c r="ES2110" s="29"/>
    </ns0:row>
    <ns0:row r="2111" spans="2:149">
      <ns0:c r="B2111" s="30"/>
      <ns0:c r="EN2111" s="29"/>
      <ns0:c r="EO2111" s="29"/>
      <ns0:c r="EP2111" s="29"/>
      <ns0:c r="EQ2111" s="29"/>
      <ns0:c r="ER2111" s="29"/>
      <ns0:c r="ES2111" s="29"/>
    </ns0:row>
    <ns0:row r="2112" spans="2:149">
      <ns0:c r="B2112" s="30"/>
      <ns0:c r="EN2112" s="29"/>
      <ns0:c r="EO2112" s="29"/>
      <ns0:c r="EP2112" s="29"/>
      <ns0:c r="EQ2112" s="29"/>
      <ns0:c r="ER2112" s="29"/>
      <ns0:c r="ES2112" s="29"/>
    </ns0:row>
    <ns0:row r="2113" spans="2:149">
      <ns0:c r="B2113" s="30"/>
      <ns0:c r="EN2113" s="29"/>
      <ns0:c r="EO2113" s="29"/>
      <ns0:c r="EP2113" s="29"/>
      <ns0:c r="EQ2113" s="29"/>
      <ns0:c r="ER2113" s="29"/>
      <ns0:c r="ES2113" s="29"/>
    </ns0:row>
    <ns0:row r="2114" spans="2:149">
      <ns0:c r="B2114" s="30"/>
      <ns0:c r="EN2114" s="29"/>
      <ns0:c r="EO2114" s="29"/>
      <ns0:c r="EP2114" s="29"/>
      <ns0:c r="EQ2114" s="29"/>
      <ns0:c r="ER2114" s="29"/>
      <ns0:c r="ES2114" s="29"/>
    </ns0:row>
    <ns0:row r="2115" spans="2:149">
      <ns0:c r="B2115" s="30"/>
      <ns0:c r="EN2115" s="29"/>
      <ns0:c r="EO2115" s="29"/>
      <ns0:c r="EP2115" s="29"/>
      <ns0:c r="EQ2115" s="29"/>
      <ns0:c r="ER2115" s="29"/>
      <ns0:c r="ES2115" s="29"/>
    </ns0:row>
    <ns0:row r="2116" spans="2:149">
      <ns0:c r="B2116" s="30"/>
      <ns0:c r="EN2116" s="29"/>
      <ns0:c r="EO2116" s="29"/>
      <ns0:c r="EP2116" s="29"/>
      <ns0:c r="EQ2116" s="29"/>
      <ns0:c r="ER2116" s="29"/>
      <ns0:c r="ES2116" s="29"/>
    </ns0:row>
    <ns0:row r="2117" spans="2:149">
      <ns0:c r="B2117" s="30"/>
      <ns0:c r="EN2117" s="29"/>
      <ns0:c r="EO2117" s="29"/>
      <ns0:c r="EP2117" s="29"/>
      <ns0:c r="EQ2117" s="29"/>
      <ns0:c r="ER2117" s="29"/>
      <ns0:c r="ES2117" s="29"/>
    </ns0:row>
    <ns0:row r="2118" spans="2:149">
      <ns0:c r="B2118" s="30"/>
      <ns0:c r="EN2118" s="29"/>
      <ns0:c r="EO2118" s="29"/>
      <ns0:c r="EP2118" s="29"/>
      <ns0:c r="EQ2118" s="29"/>
      <ns0:c r="ER2118" s="29"/>
      <ns0:c r="ES2118" s="29"/>
    </ns0:row>
    <ns0:row r="2119" spans="2:149">
      <ns0:c r="B2119" s="30"/>
      <ns0:c r="EN2119" s="29"/>
      <ns0:c r="EO2119" s="29"/>
      <ns0:c r="EP2119" s="29"/>
      <ns0:c r="EQ2119" s="29"/>
      <ns0:c r="ER2119" s="29"/>
      <ns0:c r="ES2119" s="29"/>
    </ns0:row>
    <ns0:row r="2120" spans="2:149">
      <ns0:c r="B2120" s="30"/>
      <ns0:c r="EN2120" s="29"/>
      <ns0:c r="EO2120" s="29"/>
      <ns0:c r="EP2120" s="29"/>
      <ns0:c r="EQ2120" s="29"/>
      <ns0:c r="ER2120" s="29"/>
      <ns0:c r="ES2120" s="29"/>
    </ns0:row>
    <ns0:row r="2121" spans="2:149">
      <ns0:c r="B2121" s="30"/>
      <ns0:c r="EN2121" s="29"/>
      <ns0:c r="EO2121" s="29"/>
      <ns0:c r="EP2121" s="29"/>
      <ns0:c r="EQ2121" s="29"/>
      <ns0:c r="ER2121" s="29"/>
      <ns0:c r="ES2121" s="29"/>
    </ns0:row>
    <ns0:row r="2122" spans="2:149">
      <ns0:c r="B2122" s="30"/>
      <ns0:c r="EN2122" s="29"/>
      <ns0:c r="EO2122" s="29"/>
      <ns0:c r="EP2122" s="29"/>
      <ns0:c r="EQ2122" s="29"/>
      <ns0:c r="ER2122" s="29"/>
      <ns0:c r="ES2122" s="29"/>
    </ns0:row>
    <ns0:row r="2123" spans="2:149">
      <ns0:c r="B2123" s="30"/>
      <ns0:c r="EN2123" s="29"/>
      <ns0:c r="EO2123" s="29"/>
      <ns0:c r="EP2123" s="29"/>
      <ns0:c r="EQ2123" s="29"/>
      <ns0:c r="ER2123" s="29"/>
      <ns0:c r="ES2123" s="29"/>
    </ns0:row>
    <ns0:row r="2124" spans="2:149">
      <ns0:c r="B2124" s="30"/>
      <ns0:c r="EN2124" s="29"/>
      <ns0:c r="EO2124" s="29"/>
      <ns0:c r="EP2124" s="29"/>
      <ns0:c r="EQ2124" s="29"/>
      <ns0:c r="ER2124" s="29"/>
      <ns0:c r="ES2124" s="29"/>
    </ns0:row>
    <ns0:row r="2125" spans="2:149">
      <ns0:c r="B2125" s="30"/>
      <ns0:c r="EN2125" s="29"/>
      <ns0:c r="EO2125" s="29"/>
      <ns0:c r="EP2125" s="29"/>
      <ns0:c r="EQ2125" s="29"/>
      <ns0:c r="ER2125" s="29"/>
      <ns0:c r="ES2125" s="29"/>
    </ns0:row>
    <ns0:row r="2126" spans="2:149">
      <ns0:c r="B2126" s="30"/>
      <ns0:c r="EN2126" s="29"/>
      <ns0:c r="EO2126" s="29"/>
      <ns0:c r="EP2126" s="29"/>
      <ns0:c r="EQ2126" s="29"/>
      <ns0:c r="ER2126" s="29"/>
      <ns0:c r="ES2126" s="29"/>
    </ns0:row>
    <ns0:row r="2127" spans="2:149">
      <ns0:c r="B2127" s="30"/>
      <ns0:c r="EN2127" s="29"/>
      <ns0:c r="EO2127" s="29"/>
      <ns0:c r="EP2127" s="29"/>
      <ns0:c r="EQ2127" s="29"/>
      <ns0:c r="ER2127" s="29"/>
      <ns0:c r="ES2127" s="29"/>
    </ns0:row>
    <ns0:row r="2128" spans="2:149">
      <ns0:c r="B2128" s="30"/>
      <ns0:c r="EN2128" s="29"/>
      <ns0:c r="EO2128" s="29"/>
      <ns0:c r="EP2128" s="29"/>
      <ns0:c r="EQ2128" s="29"/>
      <ns0:c r="ER2128" s="29"/>
      <ns0:c r="ES2128" s="29"/>
    </ns0:row>
    <ns0:row r="2129" spans="2:149">
      <ns0:c r="B2129" s="30"/>
      <ns0:c r="EN2129" s="29"/>
      <ns0:c r="EO2129" s="29"/>
      <ns0:c r="EP2129" s="29"/>
      <ns0:c r="EQ2129" s="29"/>
      <ns0:c r="ER2129" s="29"/>
      <ns0:c r="ES2129" s="29"/>
    </ns0:row>
    <ns0:row r="2130" spans="2:149">
      <ns0:c r="B2130" s="30"/>
      <ns0:c r="EN2130" s="29"/>
      <ns0:c r="EO2130" s="29"/>
      <ns0:c r="EP2130" s="29"/>
      <ns0:c r="EQ2130" s="29"/>
      <ns0:c r="ER2130" s="29"/>
      <ns0:c r="ES2130" s="29"/>
    </ns0:row>
    <ns0:row r="2131" spans="2:149">
      <ns0:c r="B2131" s="30"/>
      <ns0:c r="EN2131" s="29"/>
      <ns0:c r="EO2131" s="29"/>
      <ns0:c r="EP2131" s="29"/>
      <ns0:c r="EQ2131" s="29"/>
      <ns0:c r="ER2131" s="29"/>
      <ns0:c r="ES2131" s="29"/>
    </ns0:row>
    <ns0:row r="2132" spans="2:149">
      <ns0:c r="B2132" s="30"/>
      <ns0:c r="EN2132" s="29"/>
      <ns0:c r="EO2132" s="29"/>
      <ns0:c r="EP2132" s="29"/>
      <ns0:c r="EQ2132" s="29"/>
      <ns0:c r="ER2132" s="29"/>
      <ns0:c r="ES2132" s="29"/>
    </ns0:row>
    <ns0:row r="2133" spans="2:149">
      <ns0:c r="B2133" s="30"/>
      <ns0:c r="EN2133" s="29"/>
      <ns0:c r="EO2133" s="29"/>
      <ns0:c r="EP2133" s="29"/>
      <ns0:c r="EQ2133" s="29"/>
      <ns0:c r="ER2133" s="29"/>
      <ns0:c r="ES2133" s="29"/>
    </ns0:row>
    <ns0:row r="2134" spans="2:149">
      <ns0:c r="B2134" s="30"/>
      <ns0:c r="EN2134" s="29"/>
      <ns0:c r="EO2134" s="29"/>
      <ns0:c r="EP2134" s="29"/>
      <ns0:c r="EQ2134" s="29"/>
      <ns0:c r="ER2134" s="29"/>
      <ns0:c r="ES2134" s="29"/>
    </ns0:row>
    <ns0:row r="2135" spans="2:149">
      <ns0:c r="B2135" s="30"/>
      <ns0:c r="EN2135" s="29"/>
      <ns0:c r="EO2135" s="29"/>
      <ns0:c r="EP2135" s="29"/>
      <ns0:c r="EQ2135" s="29"/>
      <ns0:c r="ER2135" s="29"/>
      <ns0:c r="ES2135" s="29"/>
    </ns0:row>
    <ns0:row r="2136" spans="2:149">
      <ns0:c r="B2136" s="30"/>
      <ns0:c r="EN2136" s="29"/>
      <ns0:c r="EO2136" s="29"/>
      <ns0:c r="EP2136" s="29"/>
      <ns0:c r="EQ2136" s="29"/>
      <ns0:c r="ER2136" s="29"/>
      <ns0:c r="ES2136" s="29"/>
    </ns0:row>
    <ns0:row r="2137" spans="2:149">
      <ns0:c r="B2137" s="30"/>
      <ns0:c r="EN2137" s="29"/>
      <ns0:c r="EO2137" s="29"/>
      <ns0:c r="EP2137" s="29"/>
      <ns0:c r="EQ2137" s="29"/>
      <ns0:c r="ER2137" s="29"/>
      <ns0:c r="ES2137" s="29"/>
    </ns0:row>
    <ns0:row r="2138" spans="2:149">
      <ns0:c r="B2138" s="30"/>
      <ns0:c r="EN2138" s="29"/>
      <ns0:c r="EO2138" s="29"/>
      <ns0:c r="EP2138" s="29"/>
      <ns0:c r="EQ2138" s="29"/>
      <ns0:c r="ER2138" s="29"/>
      <ns0:c r="ES2138" s="29"/>
    </ns0:row>
    <ns0:row r="2139" spans="2:149">
      <ns0:c r="B2139" s="30"/>
      <ns0:c r="EN2139" s="29"/>
      <ns0:c r="EO2139" s="29"/>
      <ns0:c r="EP2139" s="29"/>
      <ns0:c r="EQ2139" s="29"/>
      <ns0:c r="ER2139" s="29"/>
      <ns0:c r="ES2139" s="29"/>
    </ns0:row>
    <ns0:row r="2140" spans="2:149">
      <ns0:c r="B2140" s="30"/>
      <ns0:c r="EN2140" s="29"/>
      <ns0:c r="EO2140" s="29"/>
      <ns0:c r="EP2140" s="29"/>
      <ns0:c r="EQ2140" s="29"/>
      <ns0:c r="ER2140" s="29"/>
      <ns0:c r="ES2140" s="29"/>
    </ns0:row>
    <ns0:row r="2141" spans="2:149">
      <ns0:c r="B2141" s="30"/>
      <ns0:c r="EN2141" s="29"/>
      <ns0:c r="EO2141" s="29"/>
      <ns0:c r="EP2141" s="29"/>
      <ns0:c r="EQ2141" s="29"/>
      <ns0:c r="ER2141" s="29"/>
      <ns0:c r="ES2141" s="29"/>
    </ns0:row>
    <ns0:row r="2142" spans="2:149">
      <ns0:c r="B2142" s="30"/>
      <ns0:c r="EN2142" s="29"/>
      <ns0:c r="EO2142" s="29"/>
      <ns0:c r="EP2142" s="29"/>
      <ns0:c r="EQ2142" s="29"/>
      <ns0:c r="ER2142" s="29"/>
      <ns0:c r="ES2142" s="29"/>
    </ns0:row>
    <ns0:row r="2143" spans="2:149">
      <ns0:c r="B2143" s="30"/>
      <ns0:c r="EN2143" s="29"/>
      <ns0:c r="EO2143" s="29"/>
      <ns0:c r="EP2143" s="29"/>
      <ns0:c r="EQ2143" s="29"/>
      <ns0:c r="ER2143" s="29"/>
      <ns0:c r="ES2143" s="29"/>
    </ns0:row>
    <ns0:row r="2144" spans="2:149">
      <ns0:c r="B2144" s="30"/>
      <ns0:c r="EN2144" s="29"/>
      <ns0:c r="EO2144" s="29"/>
      <ns0:c r="EP2144" s="29"/>
      <ns0:c r="EQ2144" s="29"/>
      <ns0:c r="ER2144" s="29"/>
      <ns0:c r="ES2144" s="29"/>
    </ns0:row>
    <ns0:row r="2145" spans="2:149">
      <ns0:c r="B2145" s="30"/>
      <ns0:c r="EN2145" s="29"/>
      <ns0:c r="EO2145" s="29"/>
      <ns0:c r="EP2145" s="29"/>
      <ns0:c r="EQ2145" s="29"/>
      <ns0:c r="ER2145" s="29"/>
      <ns0:c r="ES2145" s="29"/>
    </ns0:row>
    <ns0:row r="2146" spans="2:149">
      <ns0:c r="B2146" s="30"/>
      <ns0:c r="EN2146" s="29"/>
      <ns0:c r="EO2146" s="29"/>
      <ns0:c r="EP2146" s="29"/>
      <ns0:c r="EQ2146" s="29"/>
      <ns0:c r="ER2146" s="29"/>
      <ns0:c r="ES2146" s="29"/>
    </ns0:row>
    <ns0:row r="2147" spans="2:149">
      <ns0:c r="B2147" s="30"/>
      <ns0:c r="EN2147" s="29"/>
      <ns0:c r="EO2147" s="29"/>
      <ns0:c r="EP2147" s="29"/>
      <ns0:c r="EQ2147" s="29"/>
      <ns0:c r="ER2147" s="29"/>
      <ns0:c r="ES2147" s="29"/>
    </ns0:row>
    <ns0:row r="2148" spans="2:149">
      <ns0:c r="B2148" s="30"/>
      <ns0:c r="EN2148" s="29"/>
      <ns0:c r="EO2148" s="29"/>
      <ns0:c r="EP2148" s="29"/>
      <ns0:c r="EQ2148" s="29"/>
      <ns0:c r="ER2148" s="29"/>
      <ns0:c r="ES2148" s="29"/>
    </ns0:row>
    <ns0:row r="2149" spans="2:149">
      <ns0:c r="B2149" s="30"/>
      <ns0:c r="EN2149" s="29"/>
      <ns0:c r="EO2149" s="29"/>
      <ns0:c r="EP2149" s="29"/>
      <ns0:c r="EQ2149" s="29"/>
      <ns0:c r="ER2149" s="29"/>
      <ns0:c r="ES2149" s="29"/>
    </ns0:row>
    <ns0:row r="2150" spans="2:149">
      <ns0:c r="B2150" s="30"/>
      <ns0:c r="EN2150" s="29"/>
      <ns0:c r="EO2150" s="29"/>
      <ns0:c r="EP2150" s="29"/>
      <ns0:c r="EQ2150" s="29"/>
      <ns0:c r="ER2150" s="29"/>
      <ns0:c r="ES2150" s="29"/>
    </ns0:row>
    <ns0:row r="2151" spans="2:149">
      <ns0:c r="B2151" s="30"/>
      <ns0:c r="EN2151" s="29"/>
      <ns0:c r="EO2151" s="29"/>
      <ns0:c r="EP2151" s="29"/>
      <ns0:c r="EQ2151" s="29"/>
      <ns0:c r="ER2151" s="29"/>
      <ns0:c r="ES2151" s="29"/>
    </ns0:row>
    <ns0:row r="2152" spans="2:149">
      <ns0:c r="B2152" s="30"/>
      <ns0:c r="EN2152" s="29"/>
      <ns0:c r="EO2152" s="29"/>
      <ns0:c r="EP2152" s="29"/>
      <ns0:c r="EQ2152" s="29"/>
      <ns0:c r="ER2152" s="29"/>
      <ns0:c r="ES2152" s="29"/>
    </ns0:row>
    <ns0:row r="2153" spans="2:149">
      <ns0:c r="B2153" s="30"/>
      <ns0:c r="EN2153" s="29"/>
      <ns0:c r="EO2153" s="29"/>
      <ns0:c r="EP2153" s="29"/>
      <ns0:c r="EQ2153" s="29"/>
      <ns0:c r="ER2153" s="29"/>
      <ns0:c r="ES2153" s="29"/>
    </ns0:row>
    <ns0:row r="2154" spans="2:149">
      <ns0:c r="B2154" s="30"/>
      <ns0:c r="EN2154" s="29"/>
      <ns0:c r="EO2154" s="29"/>
      <ns0:c r="EP2154" s="29"/>
      <ns0:c r="EQ2154" s="29"/>
      <ns0:c r="ER2154" s="29"/>
      <ns0:c r="ES2154" s="29"/>
    </ns0:row>
    <ns0:row r="2155" spans="2:149">
      <ns0:c r="B2155" s="30"/>
      <ns0:c r="EN2155" s="29"/>
      <ns0:c r="EO2155" s="29"/>
      <ns0:c r="EP2155" s="29"/>
      <ns0:c r="EQ2155" s="29"/>
      <ns0:c r="ER2155" s="29"/>
      <ns0:c r="ES2155" s="29"/>
    </ns0:row>
    <ns0:row r="2156" spans="2:149">
      <ns0:c r="B2156" s="30"/>
      <ns0:c r="EN2156" s="29"/>
      <ns0:c r="EO2156" s="29"/>
      <ns0:c r="EP2156" s="29"/>
      <ns0:c r="EQ2156" s="29"/>
      <ns0:c r="ER2156" s="29"/>
      <ns0:c r="ES2156" s="29"/>
    </ns0:row>
    <ns0:row r="2157" spans="2:149">
      <ns0:c r="B2157" s="30"/>
      <ns0:c r="EN2157" s="29"/>
      <ns0:c r="EO2157" s="29"/>
      <ns0:c r="EP2157" s="29"/>
      <ns0:c r="EQ2157" s="29"/>
      <ns0:c r="ER2157" s="29"/>
      <ns0:c r="ES2157" s="29"/>
    </ns0:row>
    <ns0:row r="2158" spans="2:149">
      <ns0:c r="B2158" s="30"/>
      <ns0:c r="EN2158" s="29"/>
      <ns0:c r="EO2158" s="29"/>
      <ns0:c r="EP2158" s="29"/>
      <ns0:c r="EQ2158" s="29"/>
      <ns0:c r="ER2158" s="29"/>
      <ns0:c r="ES2158" s="29"/>
    </ns0:row>
    <ns0:row r="2159" spans="2:149">
      <ns0:c r="B2159" s="30"/>
      <ns0:c r="EN2159" s="29"/>
      <ns0:c r="EO2159" s="29"/>
      <ns0:c r="EP2159" s="29"/>
      <ns0:c r="EQ2159" s="29"/>
      <ns0:c r="ER2159" s="29"/>
      <ns0:c r="ES2159" s="29"/>
    </ns0:row>
    <ns0:row r="2160" spans="2:149">
      <ns0:c r="B2160" s="30"/>
      <ns0:c r="EN2160" s="29"/>
      <ns0:c r="EO2160" s="29"/>
      <ns0:c r="EP2160" s="29"/>
      <ns0:c r="EQ2160" s="29"/>
      <ns0:c r="ER2160" s="29"/>
      <ns0:c r="ES2160" s="29"/>
    </ns0:row>
    <ns0:row r="2161" spans="2:149">
      <ns0:c r="B2161" s="30"/>
      <ns0:c r="EN2161" s="29"/>
      <ns0:c r="EO2161" s="29"/>
      <ns0:c r="EP2161" s="29"/>
      <ns0:c r="EQ2161" s="29"/>
      <ns0:c r="ER2161" s="29"/>
      <ns0:c r="ES2161" s="29"/>
    </ns0:row>
    <ns0:row r="2162" spans="2:149">
      <ns0:c r="B2162" s="30"/>
      <ns0:c r="EN2162" s="29"/>
      <ns0:c r="EO2162" s="29"/>
      <ns0:c r="EP2162" s="29"/>
      <ns0:c r="EQ2162" s="29"/>
      <ns0:c r="ER2162" s="29"/>
      <ns0:c r="ES2162" s="29"/>
    </ns0:row>
    <ns0:row r="2163" spans="2:149">
      <ns0:c r="B2163" s="30"/>
      <ns0:c r="EN2163" s="29"/>
      <ns0:c r="EO2163" s="29"/>
      <ns0:c r="EP2163" s="29"/>
      <ns0:c r="EQ2163" s="29"/>
      <ns0:c r="ER2163" s="29"/>
      <ns0:c r="ES2163" s="29"/>
    </ns0:row>
    <ns0:row r="2164" spans="2:149">
      <ns0:c r="B2164" s="30"/>
      <ns0:c r="EN2164" s="29"/>
      <ns0:c r="EO2164" s="29"/>
      <ns0:c r="EP2164" s="29"/>
      <ns0:c r="EQ2164" s="29"/>
      <ns0:c r="ER2164" s="29"/>
      <ns0:c r="ES2164" s="29"/>
    </ns0:row>
    <ns0:row r="2165" spans="2:149">
      <ns0:c r="B2165" s="30"/>
      <ns0:c r="EN2165" s="29"/>
      <ns0:c r="EO2165" s="29"/>
      <ns0:c r="EP2165" s="29"/>
      <ns0:c r="EQ2165" s="29"/>
      <ns0:c r="ER2165" s="29"/>
      <ns0:c r="ES2165" s="29"/>
    </ns0:row>
    <ns0:row r="2166" spans="2:149">
      <ns0:c r="B2166" s="30"/>
      <ns0:c r="EN2166" s="29"/>
      <ns0:c r="EO2166" s="29"/>
      <ns0:c r="EP2166" s="29"/>
      <ns0:c r="EQ2166" s="29"/>
      <ns0:c r="ER2166" s="29"/>
      <ns0:c r="ES2166" s="29"/>
    </ns0:row>
    <ns0:row r="2167" spans="2:149">
      <ns0:c r="B2167" s="30"/>
      <ns0:c r="EN2167" s="29"/>
      <ns0:c r="EO2167" s="29"/>
      <ns0:c r="EP2167" s="29"/>
      <ns0:c r="EQ2167" s="29"/>
      <ns0:c r="ER2167" s="29"/>
      <ns0:c r="ES2167" s="29"/>
    </ns0:row>
    <ns0:row r="2168" spans="2:149">
      <ns0:c r="B2168" s="30"/>
      <ns0:c r="EN2168" s="29"/>
      <ns0:c r="EO2168" s="29"/>
      <ns0:c r="EP2168" s="29"/>
      <ns0:c r="EQ2168" s="29"/>
      <ns0:c r="ER2168" s="29"/>
      <ns0:c r="ES2168" s="29"/>
    </ns0:row>
    <ns0:row r="2169" spans="2:149">
      <ns0:c r="B2169" s="30"/>
      <ns0:c r="EN2169" s="29"/>
      <ns0:c r="EO2169" s="29"/>
      <ns0:c r="EP2169" s="29"/>
      <ns0:c r="EQ2169" s="29"/>
      <ns0:c r="ER2169" s="29"/>
      <ns0:c r="ES2169" s="29"/>
    </ns0:row>
    <ns0:row r="2170" spans="2:149">
      <ns0:c r="B2170" s="30"/>
      <ns0:c r="EN2170" s="29"/>
      <ns0:c r="EO2170" s="29"/>
      <ns0:c r="EP2170" s="29"/>
      <ns0:c r="EQ2170" s="29"/>
      <ns0:c r="ER2170" s="29"/>
      <ns0:c r="ES2170" s="29"/>
    </ns0:row>
    <ns0:row r="2171" spans="2:149">
      <ns0:c r="B2171" s="30"/>
      <ns0:c r="EN2171" s="29"/>
      <ns0:c r="EO2171" s="29"/>
      <ns0:c r="EP2171" s="29"/>
      <ns0:c r="EQ2171" s="29"/>
      <ns0:c r="ER2171" s="29"/>
      <ns0:c r="ES2171" s="29"/>
    </ns0:row>
    <ns0:row r="2172" spans="2:149">
      <ns0:c r="B2172" s="30"/>
      <ns0:c r="EN2172" s="29"/>
      <ns0:c r="EO2172" s="29"/>
      <ns0:c r="EP2172" s="29"/>
      <ns0:c r="EQ2172" s="29"/>
      <ns0:c r="ER2172" s="29"/>
      <ns0:c r="ES2172" s="29"/>
    </ns0:row>
    <ns0:row r="2173" spans="2:149">
      <ns0:c r="B2173" s="30"/>
      <ns0:c r="EN2173" s="29"/>
      <ns0:c r="EO2173" s="29"/>
      <ns0:c r="EP2173" s="29"/>
      <ns0:c r="EQ2173" s="29"/>
      <ns0:c r="ER2173" s="29"/>
      <ns0:c r="ES2173" s="29"/>
    </ns0:row>
    <ns0:row r="2174" spans="2:149">
      <ns0:c r="B2174" s="30"/>
      <ns0:c r="EN2174" s="29"/>
      <ns0:c r="EO2174" s="29"/>
      <ns0:c r="EP2174" s="29"/>
      <ns0:c r="EQ2174" s="29"/>
      <ns0:c r="ER2174" s="29"/>
      <ns0:c r="ES2174" s="29"/>
    </ns0:row>
    <ns0:row r="2175" spans="2:149">
      <ns0:c r="B2175" s="30"/>
      <ns0:c r="EN2175" s="29"/>
      <ns0:c r="EO2175" s="29"/>
      <ns0:c r="EP2175" s="29"/>
      <ns0:c r="EQ2175" s="29"/>
      <ns0:c r="ER2175" s="29"/>
      <ns0:c r="ES2175" s="29"/>
    </ns0:row>
    <ns0:row r="2176" spans="2:149">
      <ns0:c r="B2176" s="30"/>
      <ns0:c r="EN2176" s="29"/>
      <ns0:c r="EO2176" s="29"/>
      <ns0:c r="EP2176" s="29"/>
      <ns0:c r="EQ2176" s="29"/>
      <ns0:c r="ER2176" s="29"/>
      <ns0:c r="ES2176" s="29"/>
    </ns0:row>
    <ns0:row r="2177" spans="2:149">
      <ns0:c r="B2177" s="30"/>
      <ns0:c r="EN2177" s="29"/>
      <ns0:c r="EO2177" s="29"/>
      <ns0:c r="EP2177" s="29"/>
      <ns0:c r="EQ2177" s="29"/>
      <ns0:c r="ER2177" s="29"/>
      <ns0:c r="ES2177" s="29"/>
    </ns0:row>
    <ns0:row r="2178" spans="2:149">
      <ns0:c r="B2178" s="30"/>
      <ns0:c r="EN2178" s="29"/>
      <ns0:c r="EO2178" s="29"/>
      <ns0:c r="EP2178" s="29"/>
      <ns0:c r="EQ2178" s="29"/>
      <ns0:c r="ER2178" s="29"/>
      <ns0:c r="ES2178" s="29"/>
    </ns0:row>
    <ns0:row r="2179" spans="2:149">
      <ns0:c r="B2179" s="30"/>
      <ns0:c r="EN2179" s="29"/>
      <ns0:c r="EO2179" s="29"/>
      <ns0:c r="EP2179" s="29"/>
      <ns0:c r="EQ2179" s="29"/>
      <ns0:c r="ER2179" s="29"/>
      <ns0:c r="ES2179" s="29"/>
    </ns0:row>
    <ns0:row r="2180" spans="2:149">
      <ns0:c r="B2180" s="30"/>
      <ns0:c r="EN2180" s="29"/>
      <ns0:c r="EO2180" s="29"/>
      <ns0:c r="EP2180" s="29"/>
      <ns0:c r="EQ2180" s="29"/>
      <ns0:c r="ER2180" s="29"/>
      <ns0:c r="ES2180" s="29"/>
    </ns0:row>
    <ns0:row r="2181" spans="2:149">
      <ns0:c r="B2181" s="30"/>
      <ns0:c r="EN2181" s="29"/>
      <ns0:c r="EO2181" s="29"/>
      <ns0:c r="EP2181" s="29"/>
      <ns0:c r="EQ2181" s="29"/>
      <ns0:c r="ER2181" s="29"/>
      <ns0:c r="ES2181" s="29"/>
    </ns0:row>
    <ns0:row r="2182" spans="2:149">
      <ns0:c r="B2182" s="30"/>
      <ns0:c r="EN2182" s="29"/>
      <ns0:c r="EO2182" s="29"/>
      <ns0:c r="EP2182" s="29"/>
      <ns0:c r="EQ2182" s="29"/>
      <ns0:c r="ER2182" s="29"/>
      <ns0:c r="ES2182" s="29"/>
    </ns0:row>
    <ns0:row r="2183" spans="2:149">
      <ns0:c r="B2183" s="30"/>
      <ns0:c r="EN2183" s="29"/>
      <ns0:c r="EO2183" s="29"/>
      <ns0:c r="EP2183" s="29"/>
      <ns0:c r="EQ2183" s="29"/>
      <ns0:c r="ER2183" s="29"/>
      <ns0:c r="ES2183" s="29"/>
    </ns0:row>
    <ns0:row r="2184" spans="2:149">
      <ns0:c r="B2184" s="30"/>
      <ns0:c r="EN2184" s="29"/>
      <ns0:c r="EO2184" s="29"/>
      <ns0:c r="EP2184" s="29"/>
      <ns0:c r="EQ2184" s="29"/>
      <ns0:c r="ER2184" s="29"/>
      <ns0:c r="ES2184" s="29"/>
    </ns0:row>
    <ns0:row r="2185" spans="2:149">
      <ns0:c r="B2185" s="30"/>
      <ns0:c r="EN2185" s="29"/>
      <ns0:c r="EO2185" s="29"/>
      <ns0:c r="EP2185" s="29"/>
      <ns0:c r="EQ2185" s="29"/>
      <ns0:c r="ER2185" s="29"/>
      <ns0:c r="ES2185" s="29"/>
    </ns0:row>
    <ns0:row r="2186" spans="2:149">
      <ns0:c r="B2186" s="30"/>
      <ns0:c r="EN2186" s="29"/>
      <ns0:c r="EO2186" s="29"/>
      <ns0:c r="EP2186" s="29"/>
      <ns0:c r="EQ2186" s="29"/>
      <ns0:c r="ER2186" s="29"/>
      <ns0:c r="ES2186" s="29"/>
    </ns0:row>
    <ns0:row r="2187" spans="2:149">
      <ns0:c r="B2187" s="30"/>
      <ns0:c r="EN2187" s="29"/>
      <ns0:c r="EO2187" s="29"/>
      <ns0:c r="EP2187" s="29"/>
      <ns0:c r="EQ2187" s="29"/>
      <ns0:c r="ER2187" s="29"/>
      <ns0:c r="ES2187" s="29"/>
    </ns0:row>
    <ns0:row r="2188" spans="2:149">
      <ns0:c r="B2188" s="30"/>
      <ns0:c r="EN2188" s="29"/>
      <ns0:c r="EO2188" s="29"/>
      <ns0:c r="EP2188" s="29"/>
      <ns0:c r="EQ2188" s="29"/>
      <ns0:c r="ER2188" s="29"/>
      <ns0:c r="ES2188" s="29"/>
    </ns0:row>
    <ns0:row r="2189" spans="2:149">
      <ns0:c r="B2189" s="30"/>
      <ns0:c r="EN2189" s="29"/>
      <ns0:c r="EO2189" s="29"/>
      <ns0:c r="EP2189" s="29"/>
      <ns0:c r="EQ2189" s="29"/>
      <ns0:c r="ER2189" s="29"/>
      <ns0:c r="ES2189" s="29"/>
    </ns0:row>
    <ns0:row r="2190" spans="2:149">
      <ns0:c r="B2190" s="30"/>
      <ns0:c r="EN2190" s="29"/>
      <ns0:c r="EO2190" s="29"/>
      <ns0:c r="EP2190" s="29"/>
      <ns0:c r="EQ2190" s="29"/>
      <ns0:c r="ER2190" s="29"/>
      <ns0:c r="ES2190" s="29"/>
    </ns0:row>
    <ns0:row r="2191" spans="2:149">
      <ns0:c r="B2191" s="30"/>
      <ns0:c r="EN2191" s="29"/>
      <ns0:c r="EO2191" s="29"/>
      <ns0:c r="EP2191" s="29"/>
      <ns0:c r="EQ2191" s="29"/>
      <ns0:c r="ER2191" s="29"/>
      <ns0:c r="ES2191" s="29"/>
    </ns0:row>
    <ns0:row r="2192" spans="2:149">
      <ns0:c r="B2192" s="30"/>
      <ns0:c r="EN2192" s="29"/>
      <ns0:c r="EO2192" s="29"/>
      <ns0:c r="EP2192" s="29"/>
      <ns0:c r="EQ2192" s="29"/>
      <ns0:c r="ER2192" s="29"/>
      <ns0:c r="ES2192" s="29"/>
    </ns0:row>
    <ns0:row r="2193" spans="2:149">
      <ns0:c r="B2193" s="30"/>
      <ns0:c r="EN2193" s="29"/>
      <ns0:c r="EO2193" s="29"/>
      <ns0:c r="EP2193" s="29"/>
      <ns0:c r="EQ2193" s="29"/>
      <ns0:c r="ER2193" s="29"/>
      <ns0:c r="ES2193" s="29"/>
    </ns0:row>
    <ns0:row r="2194" spans="2:149">
      <ns0:c r="B2194" s="30"/>
      <ns0:c r="EN2194" s="29"/>
      <ns0:c r="EO2194" s="29"/>
      <ns0:c r="EP2194" s="29"/>
      <ns0:c r="EQ2194" s="29"/>
      <ns0:c r="ER2194" s="29"/>
      <ns0:c r="ES2194" s="29"/>
    </ns0:row>
    <ns0:row r="2195" spans="2:149">
      <ns0:c r="B2195" s="30"/>
      <ns0:c r="EN2195" s="29"/>
      <ns0:c r="EO2195" s="29"/>
      <ns0:c r="EP2195" s="29"/>
      <ns0:c r="EQ2195" s="29"/>
      <ns0:c r="ER2195" s="29"/>
      <ns0:c r="ES2195" s="29"/>
    </ns0:row>
    <ns0:row r="2196" spans="2:149">
      <ns0:c r="B2196" s="30"/>
      <ns0:c r="EN2196" s="29"/>
      <ns0:c r="EO2196" s="29"/>
      <ns0:c r="EP2196" s="29"/>
      <ns0:c r="EQ2196" s="29"/>
      <ns0:c r="ER2196" s="29"/>
      <ns0:c r="ES2196" s="29"/>
    </ns0:row>
    <ns0:row r="2197" spans="2:149">
      <ns0:c r="B2197" s="30"/>
      <ns0:c r="EN2197" s="29"/>
      <ns0:c r="EO2197" s="29"/>
      <ns0:c r="EP2197" s="29"/>
      <ns0:c r="EQ2197" s="29"/>
      <ns0:c r="ER2197" s="29"/>
      <ns0:c r="ES2197" s="29"/>
    </ns0:row>
    <ns0:row r="2198" spans="2:149">
      <ns0:c r="B2198" s="30"/>
      <ns0:c r="EN2198" s="29"/>
      <ns0:c r="EO2198" s="29"/>
      <ns0:c r="EP2198" s="29"/>
      <ns0:c r="EQ2198" s="29"/>
      <ns0:c r="ER2198" s="29"/>
      <ns0:c r="ES2198" s="29"/>
    </ns0:row>
    <ns0:row r="2199" spans="2:149">
      <ns0:c r="B2199" s="30"/>
      <ns0:c r="EN2199" s="29"/>
      <ns0:c r="EO2199" s="29"/>
      <ns0:c r="EP2199" s="29"/>
      <ns0:c r="EQ2199" s="29"/>
      <ns0:c r="ER2199" s="29"/>
      <ns0:c r="ES2199" s="29"/>
    </ns0:row>
    <ns0:row r="2200" spans="2:149">
      <ns0:c r="B2200" s="30"/>
      <ns0:c r="EN2200" s="29"/>
      <ns0:c r="EO2200" s="29"/>
      <ns0:c r="EP2200" s="29"/>
      <ns0:c r="EQ2200" s="29"/>
      <ns0:c r="ER2200" s="29"/>
      <ns0:c r="ES2200" s="29"/>
    </ns0:row>
    <ns0:row r="2201" spans="2:149">
      <ns0:c r="B2201" s="30"/>
      <ns0:c r="EN2201" s="29"/>
      <ns0:c r="EO2201" s="29"/>
      <ns0:c r="EP2201" s="29"/>
      <ns0:c r="EQ2201" s="29"/>
      <ns0:c r="ER2201" s="29"/>
      <ns0:c r="ES2201" s="29"/>
    </ns0:row>
    <ns0:row r="2202" spans="2:149">
      <ns0:c r="B2202" s="30"/>
      <ns0:c r="EN2202" s="29"/>
      <ns0:c r="EO2202" s="29"/>
      <ns0:c r="EP2202" s="29"/>
      <ns0:c r="EQ2202" s="29"/>
      <ns0:c r="ER2202" s="29"/>
      <ns0:c r="ES2202" s="29"/>
    </ns0:row>
    <ns0:row r="2203" spans="2:149">
      <ns0:c r="B2203" s="30"/>
      <ns0:c r="EN2203" s="29"/>
      <ns0:c r="EO2203" s="29"/>
      <ns0:c r="EP2203" s="29"/>
      <ns0:c r="EQ2203" s="29"/>
      <ns0:c r="ER2203" s="29"/>
      <ns0:c r="ES2203" s="29"/>
    </ns0:row>
    <ns0:row r="2204" spans="2:149">
      <ns0:c r="B2204" s="30"/>
      <ns0:c r="EN2204" s="29"/>
      <ns0:c r="EO2204" s="29"/>
      <ns0:c r="EP2204" s="29"/>
      <ns0:c r="EQ2204" s="29"/>
      <ns0:c r="ER2204" s="29"/>
      <ns0:c r="ES2204" s="29"/>
    </ns0:row>
    <ns0:row r="2205" spans="2:149">
      <ns0:c r="B2205" s="30"/>
      <ns0:c r="EN2205" s="29"/>
      <ns0:c r="EO2205" s="29"/>
      <ns0:c r="EP2205" s="29"/>
      <ns0:c r="EQ2205" s="29"/>
      <ns0:c r="ER2205" s="29"/>
      <ns0:c r="ES2205" s="29"/>
    </ns0:row>
    <ns0:row r="2206" spans="2:149">
      <ns0:c r="B2206" s="30"/>
      <ns0:c r="EN2206" s="29"/>
      <ns0:c r="EO2206" s="29"/>
      <ns0:c r="EP2206" s="29"/>
      <ns0:c r="EQ2206" s="29"/>
      <ns0:c r="ER2206" s="29"/>
      <ns0:c r="ES2206" s="29"/>
    </ns0:row>
    <ns0:row r="2207" spans="2:149">
      <ns0:c r="B2207" s="30"/>
      <ns0:c r="EN2207" s="29"/>
      <ns0:c r="EO2207" s="29"/>
      <ns0:c r="EP2207" s="29"/>
      <ns0:c r="EQ2207" s="29"/>
      <ns0:c r="ER2207" s="29"/>
      <ns0:c r="ES2207" s="29"/>
    </ns0:row>
    <ns0:row r="2208" spans="2:149">
      <ns0:c r="B2208" s="30"/>
      <ns0:c r="EN2208" s="29"/>
      <ns0:c r="EO2208" s="29"/>
      <ns0:c r="EP2208" s="29"/>
      <ns0:c r="EQ2208" s="29"/>
      <ns0:c r="ER2208" s="29"/>
      <ns0:c r="ES2208" s="29"/>
    </ns0:row>
    <ns0:row r="2209" spans="2:149">
      <ns0:c r="B2209" s="30"/>
      <ns0:c r="EN2209" s="29"/>
      <ns0:c r="EO2209" s="29"/>
      <ns0:c r="EP2209" s="29"/>
      <ns0:c r="EQ2209" s="29"/>
      <ns0:c r="ER2209" s="29"/>
      <ns0:c r="ES2209" s="29"/>
    </ns0:row>
    <ns0:row r="2210" spans="2:149">
      <ns0:c r="B2210" s="30"/>
      <ns0:c r="EN2210" s="29"/>
      <ns0:c r="EO2210" s="29"/>
      <ns0:c r="EP2210" s="29"/>
      <ns0:c r="EQ2210" s="29"/>
      <ns0:c r="ER2210" s="29"/>
      <ns0:c r="ES2210" s="29"/>
    </ns0:row>
    <ns0:row r="2211" spans="2:149">
      <ns0:c r="B2211" s="30"/>
      <ns0:c r="EN2211" s="29"/>
      <ns0:c r="EO2211" s="29"/>
      <ns0:c r="EP2211" s="29"/>
      <ns0:c r="EQ2211" s="29"/>
      <ns0:c r="ER2211" s="29"/>
      <ns0:c r="ES2211" s="29"/>
    </ns0:row>
    <ns0:row r="2212" spans="2:149">
      <ns0:c r="B2212" s="30"/>
      <ns0:c r="EN2212" s="29"/>
      <ns0:c r="EO2212" s="29"/>
      <ns0:c r="EP2212" s="29"/>
      <ns0:c r="EQ2212" s="29"/>
      <ns0:c r="ER2212" s="29"/>
      <ns0:c r="ES2212" s="29"/>
    </ns0:row>
    <ns0:row r="2213" spans="2:149">
      <ns0:c r="B2213" s="30"/>
      <ns0:c r="EN2213" s="29"/>
      <ns0:c r="EO2213" s="29"/>
      <ns0:c r="EP2213" s="29"/>
      <ns0:c r="EQ2213" s="29"/>
      <ns0:c r="ER2213" s="29"/>
      <ns0:c r="ES2213" s="29"/>
    </ns0:row>
    <ns0:row r="2214" spans="2:149">
      <ns0:c r="B2214" s="30"/>
      <ns0:c r="EN2214" s="29"/>
      <ns0:c r="EO2214" s="29"/>
      <ns0:c r="EP2214" s="29"/>
      <ns0:c r="EQ2214" s="29"/>
      <ns0:c r="ER2214" s="29"/>
      <ns0:c r="ES2214" s="29"/>
    </ns0:row>
    <ns0:row r="2215" spans="2:149">
      <ns0:c r="B2215" s="30"/>
      <ns0:c r="EN2215" s="29"/>
      <ns0:c r="EO2215" s="29"/>
      <ns0:c r="EP2215" s="29"/>
      <ns0:c r="EQ2215" s="29"/>
      <ns0:c r="ER2215" s="29"/>
      <ns0:c r="ES2215" s="29"/>
    </ns0:row>
    <ns0:row r="2216" spans="2:149">
      <ns0:c r="B2216" s="30"/>
      <ns0:c r="EN2216" s="29"/>
      <ns0:c r="EO2216" s="29"/>
      <ns0:c r="EP2216" s="29"/>
      <ns0:c r="EQ2216" s="29"/>
      <ns0:c r="ER2216" s="29"/>
      <ns0:c r="ES2216" s="29"/>
    </ns0:row>
    <ns0:row r="2217" spans="2:149">
      <ns0:c r="B2217" s="30"/>
      <ns0:c r="EN2217" s="29"/>
      <ns0:c r="EO2217" s="29"/>
      <ns0:c r="EP2217" s="29"/>
      <ns0:c r="EQ2217" s="29"/>
      <ns0:c r="ER2217" s="29"/>
      <ns0:c r="ES2217" s="29"/>
    </ns0:row>
    <ns0:row r="2218" spans="2:149">
      <ns0:c r="B2218" s="30"/>
      <ns0:c r="EN2218" s="29"/>
      <ns0:c r="EO2218" s="29"/>
      <ns0:c r="EP2218" s="29"/>
      <ns0:c r="EQ2218" s="29"/>
      <ns0:c r="ER2218" s="29"/>
      <ns0:c r="ES2218" s="29"/>
    </ns0:row>
    <ns0:row r="2219" spans="2:149">
      <ns0:c r="B2219" s="30"/>
      <ns0:c r="EN2219" s="29"/>
      <ns0:c r="EO2219" s="29"/>
      <ns0:c r="EP2219" s="29"/>
      <ns0:c r="EQ2219" s="29"/>
      <ns0:c r="ER2219" s="29"/>
      <ns0:c r="ES2219" s="29"/>
    </ns0:row>
    <ns0:row r="2220" spans="2:149">
      <ns0:c r="B2220" s="30"/>
      <ns0:c r="EN2220" s="29"/>
      <ns0:c r="EO2220" s="29"/>
      <ns0:c r="EP2220" s="29"/>
      <ns0:c r="EQ2220" s="29"/>
      <ns0:c r="ER2220" s="29"/>
      <ns0:c r="ES2220" s="29"/>
    </ns0:row>
    <ns0:row r="2221" spans="2:149">
      <ns0:c r="B2221" s="30"/>
      <ns0:c r="EN2221" s="29"/>
      <ns0:c r="EO2221" s="29"/>
      <ns0:c r="EP2221" s="29"/>
      <ns0:c r="EQ2221" s="29"/>
      <ns0:c r="ER2221" s="29"/>
      <ns0:c r="ES2221" s="29"/>
    </ns0:row>
    <ns0:row r="2222" spans="2:149">
      <ns0:c r="B2222" s="30"/>
      <ns0:c r="EN2222" s="29"/>
      <ns0:c r="EO2222" s="29"/>
      <ns0:c r="EP2222" s="29"/>
      <ns0:c r="EQ2222" s="29"/>
      <ns0:c r="ER2222" s="29"/>
      <ns0:c r="ES2222" s="29"/>
    </ns0:row>
    <ns0:row r="2223" spans="2:149">
      <ns0:c r="B2223" s="30"/>
      <ns0:c r="EN2223" s="29"/>
      <ns0:c r="EO2223" s="29"/>
      <ns0:c r="EP2223" s="29"/>
      <ns0:c r="EQ2223" s="29"/>
      <ns0:c r="ER2223" s="29"/>
      <ns0:c r="ES2223" s="29"/>
    </ns0:row>
    <ns0:row r="2224" spans="2:149">
      <ns0:c r="B2224" s="30"/>
      <ns0:c r="EN2224" s="29"/>
      <ns0:c r="EO2224" s="29"/>
      <ns0:c r="EP2224" s="29"/>
      <ns0:c r="EQ2224" s="29"/>
      <ns0:c r="ER2224" s="29"/>
      <ns0:c r="ES2224" s="29"/>
    </ns0:row>
    <ns0:row r="2225" spans="2:149">
      <ns0:c r="B2225" s="30"/>
      <ns0:c r="EN2225" s="29"/>
      <ns0:c r="EO2225" s="29"/>
      <ns0:c r="EP2225" s="29"/>
      <ns0:c r="EQ2225" s="29"/>
      <ns0:c r="ER2225" s="29"/>
      <ns0:c r="ES2225" s="29"/>
    </ns0:row>
    <ns0:row r="2226" spans="2:149">
      <ns0:c r="B2226" s="30"/>
      <ns0:c r="EN2226" s="29"/>
      <ns0:c r="EO2226" s="29"/>
      <ns0:c r="EP2226" s="29"/>
      <ns0:c r="EQ2226" s="29"/>
      <ns0:c r="ER2226" s="29"/>
      <ns0:c r="ES2226" s="29"/>
    </ns0:row>
    <ns0:row r="2227" spans="2:149">
      <ns0:c r="B2227" s="30"/>
      <ns0:c r="EN2227" s="29"/>
      <ns0:c r="EO2227" s="29"/>
      <ns0:c r="EP2227" s="29"/>
      <ns0:c r="EQ2227" s="29"/>
      <ns0:c r="ER2227" s="29"/>
      <ns0:c r="ES2227" s="29"/>
    </ns0:row>
    <ns0:row r="2228" spans="2:149">
      <ns0:c r="B2228" s="30"/>
      <ns0:c r="EN2228" s="29"/>
      <ns0:c r="EO2228" s="29"/>
      <ns0:c r="EP2228" s="29"/>
      <ns0:c r="EQ2228" s="29"/>
      <ns0:c r="ER2228" s="29"/>
      <ns0:c r="ES2228" s="29"/>
    </ns0:row>
    <ns0:row r="2229" spans="2:149">
      <ns0:c r="B2229" s="30"/>
      <ns0:c r="EN2229" s="29"/>
      <ns0:c r="EO2229" s="29"/>
      <ns0:c r="EP2229" s="29"/>
      <ns0:c r="EQ2229" s="29"/>
      <ns0:c r="ER2229" s="29"/>
      <ns0:c r="ES2229" s="29"/>
    </ns0:row>
    <ns0:row r="2230" spans="2:149">
      <ns0:c r="B2230" s="30"/>
      <ns0:c r="EN2230" s="29"/>
      <ns0:c r="EO2230" s="29"/>
      <ns0:c r="EP2230" s="29"/>
      <ns0:c r="EQ2230" s="29"/>
      <ns0:c r="ER2230" s="29"/>
      <ns0:c r="ES2230" s="29"/>
    </ns0:row>
    <ns0:row r="2231" spans="2:149">
      <ns0:c r="B2231" s="30"/>
      <ns0:c r="EN2231" s="29"/>
      <ns0:c r="EO2231" s="29"/>
      <ns0:c r="EP2231" s="29"/>
      <ns0:c r="EQ2231" s="29"/>
      <ns0:c r="ER2231" s="29"/>
      <ns0:c r="ES2231" s="29"/>
    </ns0:row>
    <ns0:row r="2232" spans="2:149">
      <ns0:c r="B2232" s="30"/>
      <ns0:c r="EN2232" s="29"/>
      <ns0:c r="EO2232" s="29"/>
      <ns0:c r="EP2232" s="29"/>
      <ns0:c r="EQ2232" s="29"/>
      <ns0:c r="ER2232" s="29"/>
      <ns0:c r="ES2232" s="29"/>
    </ns0:row>
    <ns0:row r="2233" spans="2:149">
      <ns0:c r="B2233" s="30"/>
      <ns0:c r="EN2233" s="29"/>
      <ns0:c r="EO2233" s="29"/>
      <ns0:c r="EP2233" s="29"/>
      <ns0:c r="EQ2233" s="29"/>
      <ns0:c r="ER2233" s="29"/>
      <ns0:c r="ES2233" s="29"/>
    </ns0:row>
    <ns0:row r="2234" spans="2:149">
      <ns0:c r="B2234" s="30"/>
      <ns0:c r="EN2234" s="29"/>
      <ns0:c r="EO2234" s="29"/>
      <ns0:c r="EP2234" s="29"/>
      <ns0:c r="EQ2234" s="29"/>
      <ns0:c r="ER2234" s="29"/>
      <ns0:c r="ES2234" s="29"/>
    </ns0:row>
    <ns0:row r="2235" spans="2:149">
      <ns0:c r="B2235" s="30"/>
      <ns0:c r="EN2235" s="29"/>
      <ns0:c r="EO2235" s="29"/>
      <ns0:c r="EP2235" s="29"/>
      <ns0:c r="EQ2235" s="29"/>
      <ns0:c r="ER2235" s="29"/>
      <ns0:c r="ES2235" s="29"/>
    </ns0:row>
    <ns0:row r="2236" spans="2:149">
      <ns0:c r="B2236" s="30"/>
      <ns0:c r="EN2236" s="29"/>
      <ns0:c r="EO2236" s="29"/>
      <ns0:c r="EP2236" s="29"/>
      <ns0:c r="EQ2236" s="29"/>
      <ns0:c r="ER2236" s="29"/>
      <ns0:c r="ES2236" s="29"/>
    </ns0:row>
    <ns0:row r="2237" spans="2:149">
      <ns0:c r="B2237" s="30"/>
      <ns0:c r="EN2237" s="29"/>
      <ns0:c r="EO2237" s="29"/>
      <ns0:c r="EP2237" s="29"/>
      <ns0:c r="EQ2237" s="29"/>
      <ns0:c r="ER2237" s="29"/>
      <ns0:c r="ES2237" s="29"/>
    </ns0:row>
    <ns0:row r="2238" spans="2:149">
      <ns0:c r="B2238" s="30"/>
      <ns0:c r="EN2238" s="29"/>
      <ns0:c r="EO2238" s="29"/>
      <ns0:c r="EP2238" s="29"/>
      <ns0:c r="EQ2238" s="29"/>
      <ns0:c r="ER2238" s="29"/>
      <ns0:c r="ES2238" s="29"/>
    </ns0:row>
    <ns0:row r="2239" spans="2:149">
      <ns0:c r="B2239" s="30"/>
      <ns0:c r="EN2239" s="29"/>
      <ns0:c r="EO2239" s="29"/>
      <ns0:c r="EP2239" s="29"/>
      <ns0:c r="EQ2239" s="29"/>
      <ns0:c r="ER2239" s="29"/>
      <ns0:c r="ES2239" s="29"/>
    </ns0:row>
    <ns0:row r="2240" spans="2:149">
      <ns0:c r="B2240" s="30"/>
      <ns0:c r="EN2240" s="29"/>
      <ns0:c r="EO2240" s="29"/>
      <ns0:c r="EP2240" s="29"/>
      <ns0:c r="EQ2240" s="29"/>
      <ns0:c r="ER2240" s="29"/>
      <ns0:c r="ES2240" s="29"/>
    </ns0:row>
    <ns0:row r="2241" spans="2:149">
      <ns0:c r="B2241" s="30"/>
      <ns0:c r="EN2241" s="29"/>
      <ns0:c r="EO2241" s="29"/>
      <ns0:c r="EP2241" s="29"/>
      <ns0:c r="EQ2241" s="29"/>
      <ns0:c r="ER2241" s="29"/>
      <ns0:c r="ES2241" s="29"/>
    </ns0:row>
    <ns0:row r="2242" spans="2:149">
      <ns0:c r="B2242" s="30"/>
      <ns0:c r="EN2242" s="29"/>
      <ns0:c r="EO2242" s="29"/>
      <ns0:c r="EP2242" s="29"/>
      <ns0:c r="EQ2242" s="29"/>
      <ns0:c r="ER2242" s="29"/>
      <ns0:c r="ES2242" s="29"/>
    </ns0:row>
    <ns0:row r="2243" spans="2:149">
      <ns0:c r="B2243" s="30"/>
      <ns0:c r="EN2243" s="29"/>
      <ns0:c r="EO2243" s="29"/>
      <ns0:c r="EP2243" s="29"/>
      <ns0:c r="EQ2243" s="29"/>
      <ns0:c r="ER2243" s="29"/>
      <ns0:c r="ES2243" s="29"/>
    </ns0:row>
    <ns0:row r="2244" spans="2:149">
      <ns0:c r="B2244" s="30"/>
      <ns0:c r="EN2244" s="29"/>
      <ns0:c r="EO2244" s="29"/>
      <ns0:c r="EP2244" s="29"/>
      <ns0:c r="EQ2244" s="29"/>
      <ns0:c r="ER2244" s="29"/>
      <ns0:c r="ES2244" s="29"/>
    </ns0:row>
    <ns0:row r="2245" spans="2:149">
      <ns0:c r="B2245" s="30"/>
      <ns0:c r="EN2245" s="29"/>
      <ns0:c r="EO2245" s="29"/>
      <ns0:c r="EP2245" s="29"/>
      <ns0:c r="EQ2245" s="29"/>
      <ns0:c r="ER2245" s="29"/>
      <ns0:c r="ES2245" s="29"/>
    </ns0:row>
    <ns0:row r="2246" spans="2:149">
      <ns0:c r="B2246" s="30"/>
      <ns0:c r="EN2246" s="29"/>
      <ns0:c r="EO2246" s="29"/>
      <ns0:c r="EP2246" s="29"/>
      <ns0:c r="EQ2246" s="29"/>
      <ns0:c r="ER2246" s="29"/>
      <ns0:c r="ES2246" s="29"/>
    </ns0:row>
    <ns0:row r="2247" spans="2:149">
      <ns0:c r="B2247" s="30"/>
      <ns0:c r="EN2247" s="29"/>
      <ns0:c r="EO2247" s="29"/>
      <ns0:c r="EP2247" s="29"/>
      <ns0:c r="EQ2247" s="29"/>
      <ns0:c r="ER2247" s="29"/>
      <ns0:c r="ES2247" s="29"/>
    </ns0:row>
    <ns0:row r="2248" spans="2:149">
      <ns0:c r="B2248" s="30"/>
      <ns0:c r="EN2248" s="29"/>
      <ns0:c r="EO2248" s="29"/>
      <ns0:c r="EP2248" s="29"/>
      <ns0:c r="EQ2248" s="29"/>
      <ns0:c r="ER2248" s="29"/>
      <ns0:c r="ES2248" s="29"/>
    </ns0:row>
    <ns0:row r="2249" spans="2:149">
      <ns0:c r="B2249" s="30"/>
      <ns0:c r="EN2249" s="29"/>
      <ns0:c r="EO2249" s="29"/>
      <ns0:c r="EP2249" s="29"/>
      <ns0:c r="EQ2249" s="29"/>
      <ns0:c r="ER2249" s="29"/>
      <ns0:c r="ES2249" s="29"/>
    </ns0:row>
    <ns0:row r="2250" spans="2:149">
      <ns0:c r="B2250" s="30"/>
      <ns0:c r="EN2250" s="29"/>
      <ns0:c r="EO2250" s="29"/>
      <ns0:c r="EP2250" s="29"/>
      <ns0:c r="EQ2250" s="29"/>
      <ns0:c r="ER2250" s="29"/>
      <ns0:c r="ES2250" s="29"/>
    </ns0:row>
    <ns0:row r="2251" spans="2:149">
      <ns0:c r="B2251" s="30"/>
      <ns0:c r="EN2251" s="29"/>
      <ns0:c r="EO2251" s="29"/>
      <ns0:c r="EP2251" s="29"/>
      <ns0:c r="EQ2251" s="29"/>
      <ns0:c r="ER2251" s="29"/>
      <ns0:c r="ES2251" s="29"/>
    </ns0:row>
    <ns0:row r="2252" spans="2:149">
      <ns0:c r="B2252" s="30"/>
      <ns0:c r="EN2252" s="29"/>
      <ns0:c r="EO2252" s="29"/>
      <ns0:c r="EP2252" s="29"/>
      <ns0:c r="EQ2252" s="29"/>
      <ns0:c r="ER2252" s="29"/>
      <ns0:c r="ES2252" s="29"/>
    </ns0:row>
    <ns0:row r="2253" spans="2:149">
      <ns0:c r="B2253" s="30"/>
      <ns0:c r="EN2253" s="29"/>
      <ns0:c r="EO2253" s="29"/>
      <ns0:c r="EP2253" s="29"/>
      <ns0:c r="EQ2253" s="29"/>
      <ns0:c r="ER2253" s="29"/>
      <ns0:c r="ES2253" s="29"/>
    </ns0:row>
    <ns0:row r="2254" spans="2:149">
      <ns0:c r="B2254" s="30"/>
      <ns0:c r="EN2254" s="29"/>
      <ns0:c r="EO2254" s="29"/>
      <ns0:c r="EP2254" s="29"/>
      <ns0:c r="EQ2254" s="29"/>
      <ns0:c r="ER2254" s="29"/>
      <ns0:c r="ES2254" s="29"/>
    </ns0:row>
    <ns0:row r="2255" spans="2:149">
      <ns0:c r="B2255" s="30"/>
      <ns0:c r="EN2255" s="29"/>
      <ns0:c r="EO2255" s="29"/>
      <ns0:c r="EP2255" s="29"/>
      <ns0:c r="EQ2255" s="29"/>
      <ns0:c r="ER2255" s="29"/>
      <ns0:c r="ES2255" s="29"/>
    </ns0:row>
    <ns0:row r="2256" spans="2:149">
      <ns0:c r="B2256" s="30"/>
      <ns0:c r="EN2256" s="29"/>
      <ns0:c r="EO2256" s="29"/>
      <ns0:c r="EP2256" s="29"/>
      <ns0:c r="EQ2256" s="29"/>
      <ns0:c r="ER2256" s="29"/>
      <ns0:c r="ES2256" s="29"/>
    </ns0:row>
    <ns0:row r="2257" spans="2:149">
      <ns0:c r="B2257" s="30"/>
      <ns0:c r="EN2257" s="29"/>
      <ns0:c r="EO2257" s="29"/>
      <ns0:c r="EP2257" s="29"/>
      <ns0:c r="EQ2257" s="29"/>
      <ns0:c r="ER2257" s="29"/>
      <ns0:c r="ES2257" s="29"/>
    </ns0:row>
    <ns0:row r="2258" spans="2:149">
      <ns0:c r="B2258" s="30"/>
      <ns0:c r="EN2258" s="29"/>
      <ns0:c r="EO2258" s="29"/>
      <ns0:c r="EP2258" s="29"/>
      <ns0:c r="EQ2258" s="29"/>
      <ns0:c r="ER2258" s="29"/>
      <ns0:c r="ES2258" s="29"/>
    </ns0:row>
    <ns0:row r="2259" spans="2:149">
      <ns0:c r="B2259" s="30"/>
      <ns0:c r="EN2259" s="29"/>
      <ns0:c r="EO2259" s="29"/>
      <ns0:c r="EP2259" s="29"/>
      <ns0:c r="EQ2259" s="29"/>
      <ns0:c r="ER2259" s="29"/>
      <ns0:c r="ES2259" s="29"/>
    </ns0:row>
    <ns0:row r="2260" spans="2:149">
      <ns0:c r="B2260" s="30"/>
      <ns0:c r="EN2260" s="29"/>
      <ns0:c r="EO2260" s="29"/>
      <ns0:c r="EP2260" s="29"/>
      <ns0:c r="EQ2260" s="29"/>
      <ns0:c r="ER2260" s="29"/>
      <ns0:c r="ES2260" s="29"/>
    </ns0:row>
    <ns0:row r="2261" spans="2:149">
      <ns0:c r="B2261" s="30"/>
      <ns0:c r="EN2261" s="29"/>
      <ns0:c r="EO2261" s="29"/>
      <ns0:c r="EP2261" s="29"/>
      <ns0:c r="EQ2261" s="29"/>
      <ns0:c r="ER2261" s="29"/>
      <ns0:c r="ES2261" s="29"/>
    </ns0:row>
    <ns0:row r="2262" spans="2:149">
      <ns0:c r="B2262" s="30"/>
      <ns0:c r="EN2262" s="29"/>
      <ns0:c r="EO2262" s="29"/>
      <ns0:c r="EP2262" s="29"/>
      <ns0:c r="EQ2262" s="29"/>
      <ns0:c r="ER2262" s="29"/>
      <ns0:c r="ES2262" s="29"/>
    </ns0:row>
    <ns0:row r="2263" spans="2:149">
      <ns0:c r="B2263" s="30"/>
      <ns0:c r="EN2263" s="29"/>
      <ns0:c r="EO2263" s="29"/>
      <ns0:c r="EP2263" s="29"/>
      <ns0:c r="EQ2263" s="29"/>
      <ns0:c r="ER2263" s="29"/>
      <ns0:c r="ES2263" s="29"/>
    </ns0:row>
    <ns0:row r="2264" spans="2:149">
      <ns0:c r="B2264" s="30"/>
      <ns0:c r="EN2264" s="29"/>
      <ns0:c r="EO2264" s="29"/>
      <ns0:c r="EP2264" s="29"/>
      <ns0:c r="EQ2264" s="29"/>
      <ns0:c r="ER2264" s="29"/>
      <ns0:c r="ES2264" s="29"/>
    </ns0:row>
    <ns0:row r="2265" spans="2:149">
      <ns0:c r="B2265" s="30"/>
      <ns0:c r="EN2265" s="29"/>
      <ns0:c r="EO2265" s="29"/>
      <ns0:c r="EP2265" s="29"/>
      <ns0:c r="EQ2265" s="29"/>
      <ns0:c r="ER2265" s="29"/>
      <ns0:c r="ES2265" s="29"/>
    </ns0:row>
    <ns0:row r="2266" spans="2:149">
      <ns0:c r="B2266" s="30"/>
      <ns0:c r="EN2266" s="29"/>
      <ns0:c r="EO2266" s="29"/>
      <ns0:c r="EP2266" s="29"/>
      <ns0:c r="EQ2266" s="29"/>
      <ns0:c r="ER2266" s="29"/>
      <ns0:c r="ES2266" s="29"/>
    </ns0:row>
    <ns0:row r="2267" spans="2:149">
      <ns0:c r="B2267" s="30"/>
      <ns0:c r="EN2267" s="29"/>
      <ns0:c r="EO2267" s="29"/>
      <ns0:c r="EP2267" s="29"/>
      <ns0:c r="EQ2267" s="29"/>
      <ns0:c r="ER2267" s="29"/>
      <ns0:c r="ES2267" s="29"/>
    </ns0:row>
    <ns0:row r="2268" spans="2:149">
      <ns0:c r="B2268" s="30"/>
      <ns0:c r="EN2268" s="29"/>
      <ns0:c r="EO2268" s="29"/>
      <ns0:c r="EP2268" s="29"/>
      <ns0:c r="EQ2268" s="29"/>
      <ns0:c r="ER2268" s="29"/>
      <ns0:c r="ES2268" s="29"/>
    </ns0:row>
    <ns0:row r="2269" spans="2:149">
      <ns0:c r="B2269" s="30"/>
      <ns0:c r="EN2269" s="29"/>
      <ns0:c r="EO2269" s="29"/>
      <ns0:c r="EP2269" s="29"/>
      <ns0:c r="EQ2269" s="29"/>
      <ns0:c r="ER2269" s="29"/>
      <ns0:c r="ES2269" s="29"/>
    </ns0:row>
    <ns0:row r="2270" spans="2:149">
      <ns0:c r="B2270" s="30"/>
      <ns0:c r="EN2270" s="29"/>
      <ns0:c r="EO2270" s="29"/>
      <ns0:c r="EP2270" s="29"/>
      <ns0:c r="EQ2270" s="29"/>
      <ns0:c r="ER2270" s="29"/>
      <ns0:c r="ES2270" s="29"/>
    </ns0:row>
    <ns0:row r="2271" spans="2:149">
      <ns0:c r="B2271" s="30"/>
      <ns0:c r="EN2271" s="29"/>
      <ns0:c r="EO2271" s="29"/>
      <ns0:c r="EP2271" s="29"/>
      <ns0:c r="EQ2271" s="29"/>
      <ns0:c r="ER2271" s="29"/>
      <ns0:c r="ES2271" s="29"/>
    </ns0:row>
    <ns0:row r="2272" spans="2:149">
      <ns0:c r="B2272" s="30"/>
      <ns0:c r="EN2272" s="29"/>
      <ns0:c r="EO2272" s="29"/>
      <ns0:c r="EP2272" s="29"/>
      <ns0:c r="EQ2272" s="29"/>
      <ns0:c r="ER2272" s="29"/>
      <ns0:c r="ES2272" s="29"/>
    </ns0:row>
    <ns0:row r="2273" spans="2:149">
      <ns0:c r="B2273" s="30"/>
      <ns0:c r="EN2273" s="29"/>
      <ns0:c r="EO2273" s="29"/>
      <ns0:c r="EP2273" s="29"/>
      <ns0:c r="EQ2273" s="29"/>
      <ns0:c r="ER2273" s="29"/>
      <ns0:c r="ES2273" s="29"/>
    </ns0:row>
    <ns0:row r="2274" spans="2:149">
      <ns0:c r="B2274" s="30"/>
      <ns0:c r="EN2274" s="29"/>
      <ns0:c r="EO2274" s="29"/>
      <ns0:c r="EP2274" s="29"/>
      <ns0:c r="EQ2274" s="29"/>
      <ns0:c r="ER2274" s="29"/>
      <ns0:c r="ES2274" s="29"/>
    </ns0:row>
    <ns0:row r="2275" spans="2:149">
      <ns0:c r="B2275" s="30"/>
      <ns0:c r="EN2275" s="29"/>
      <ns0:c r="EO2275" s="29"/>
      <ns0:c r="EP2275" s="29"/>
      <ns0:c r="EQ2275" s="29"/>
      <ns0:c r="ER2275" s="29"/>
      <ns0:c r="ES2275" s="29"/>
    </ns0:row>
    <ns0:row r="2276" spans="2:149">
      <ns0:c r="B2276" s="30"/>
      <ns0:c r="EN2276" s="29"/>
      <ns0:c r="EO2276" s="29"/>
      <ns0:c r="EP2276" s="29"/>
      <ns0:c r="EQ2276" s="29"/>
      <ns0:c r="ER2276" s="29"/>
      <ns0:c r="ES2276" s="29"/>
    </ns0:row>
    <ns0:row r="2277" spans="2:149">
      <ns0:c r="B2277" s="30"/>
      <ns0:c r="EN2277" s="29"/>
      <ns0:c r="EO2277" s="29"/>
      <ns0:c r="EP2277" s="29"/>
      <ns0:c r="EQ2277" s="29"/>
      <ns0:c r="ER2277" s="29"/>
      <ns0:c r="ES2277" s="29"/>
    </ns0:row>
    <ns0:row r="2278" spans="2:149">
      <ns0:c r="B2278" s="30"/>
      <ns0:c r="EN2278" s="29"/>
      <ns0:c r="EO2278" s="29"/>
      <ns0:c r="EP2278" s="29"/>
      <ns0:c r="EQ2278" s="29"/>
      <ns0:c r="ER2278" s="29"/>
      <ns0:c r="ES2278" s="29"/>
    </ns0:row>
    <ns0:row r="2279" spans="2:149">
      <ns0:c r="B2279" s="30"/>
      <ns0:c r="EN2279" s="29"/>
      <ns0:c r="EO2279" s="29"/>
      <ns0:c r="EP2279" s="29"/>
      <ns0:c r="EQ2279" s="29"/>
      <ns0:c r="ER2279" s="29"/>
      <ns0:c r="ES2279" s="29"/>
    </ns0:row>
    <ns0:row r="2280" spans="2:149">
      <ns0:c r="B2280" s="30"/>
      <ns0:c r="EN2280" s="29"/>
      <ns0:c r="EO2280" s="29"/>
      <ns0:c r="EP2280" s="29"/>
      <ns0:c r="EQ2280" s="29"/>
      <ns0:c r="ER2280" s="29"/>
      <ns0:c r="ES2280" s="29"/>
    </ns0:row>
    <ns0:row r="2281" spans="2:149">
      <ns0:c r="B2281" s="30"/>
      <ns0:c r="EN2281" s="29"/>
      <ns0:c r="EO2281" s="29"/>
      <ns0:c r="EP2281" s="29"/>
      <ns0:c r="EQ2281" s="29"/>
      <ns0:c r="ER2281" s="29"/>
      <ns0:c r="ES2281" s="29"/>
    </ns0:row>
    <ns0:row r="2282" spans="2:149">
      <ns0:c r="B2282" s="30"/>
      <ns0:c r="EN2282" s="29"/>
      <ns0:c r="EO2282" s="29"/>
      <ns0:c r="EP2282" s="29"/>
      <ns0:c r="EQ2282" s="29"/>
      <ns0:c r="ER2282" s="29"/>
      <ns0:c r="ES2282" s="29"/>
    </ns0:row>
    <ns0:row r="2283" spans="2:149">
      <ns0:c r="B2283" s="30"/>
      <ns0:c r="EN2283" s="29"/>
      <ns0:c r="EO2283" s="29"/>
      <ns0:c r="EP2283" s="29"/>
      <ns0:c r="EQ2283" s="29"/>
      <ns0:c r="ER2283" s="29"/>
      <ns0:c r="ES2283" s="29"/>
    </ns0:row>
    <ns0:row r="2284" spans="2:149">
      <ns0:c r="B2284" s="30"/>
      <ns0:c r="EN2284" s="29"/>
      <ns0:c r="EO2284" s="29"/>
      <ns0:c r="EP2284" s="29"/>
      <ns0:c r="EQ2284" s="29"/>
      <ns0:c r="ER2284" s="29"/>
      <ns0:c r="ES2284" s="29"/>
    </ns0:row>
    <ns0:row r="2285" spans="2:149">
      <ns0:c r="B2285" s="30"/>
      <ns0:c r="EN2285" s="29"/>
      <ns0:c r="EO2285" s="29"/>
      <ns0:c r="EP2285" s="29"/>
      <ns0:c r="EQ2285" s="29"/>
      <ns0:c r="ER2285" s="29"/>
      <ns0:c r="ES2285" s="29"/>
    </ns0:row>
    <ns0:row r="2286" spans="2:149">
      <ns0:c r="B2286" s="30"/>
      <ns0:c r="EN2286" s="29"/>
      <ns0:c r="EO2286" s="29"/>
      <ns0:c r="EP2286" s="29"/>
      <ns0:c r="EQ2286" s="29"/>
      <ns0:c r="ER2286" s="29"/>
      <ns0:c r="ES2286" s="29"/>
    </ns0:row>
    <ns0:row r="2287" spans="2:149">
      <ns0:c r="B2287" s="30"/>
      <ns0:c r="EN2287" s="29"/>
      <ns0:c r="EO2287" s="29"/>
      <ns0:c r="EP2287" s="29"/>
      <ns0:c r="EQ2287" s="29"/>
      <ns0:c r="ER2287" s="29"/>
      <ns0:c r="ES2287" s="29"/>
    </ns0:row>
    <ns0:row r="2288" spans="2:149">
      <ns0:c r="B2288" s="30"/>
      <ns0:c r="EN2288" s="29"/>
      <ns0:c r="EO2288" s="29"/>
      <ns0:c r="EP2288" s="29"/>
      <ns0:c r="EQ2288" s="29"/>
      <ns0:c r="ER2288" s="29"/>
      <ns0:c r="ES2288" s="29"/>
    </ns0:row>
    <ns0:row r="2289" spans="2:149">
      <ns0:c r="B2289" s="30"/>
      <ns0:c r="EN2289" s="29"/>
      <ns0:c r="EO2289" s="29"/>
      <ns0:c r="EP2289" s="29"/>
      <ns0:c r="EQ2289" s="29"/>
      <ns0:c r="ER2289" s="29"/>
      <ns0:c r="ES2289" s="29"/>
    </ns0:row>
    <ns0:row r="2290" spans="2:149">
      <ns0:c r="B2290" s="30"/>
      <ns0:c r="EN2290" s="29"/>
      <ns0:c r="EO2290" s="29"/>
      <ns0:c r="EP2290" s="29"/>
      <ns0:c r="EQ2290" s="29"/>
      <ns0:c r="ER2290" s="29"/>
      <ns0:c r="ES2290" s="29"/>
    </ns0:row>
    <ns0:row r="2291" spans="2:149">
      <ns0:c r="B2291" s="30"/>
      <ns0:c r="EN2291" s="29"/>
      <ns0:c r="EO2291" s="29"/>
      <ns0:c r="EP2291" s="29"/>
      <ns0:c r="EQ2291" s="29"/>
      <ns0:c r="ER2291" s="29"/>
      <ns0:c r="ES2291" s="29"/>
    </ns0:row>
    <ns0:row r="2292" spans="2:149">
      <ns0:c r="B2292" s="30"/>
      <ns0:c r="EN2292" s="29"/>
      <ns0:c r="EO2292" s="29"/>
      <ns0:c r="EP2292" s="29"/>
      <ns0:c r="EQ2292" s="29"/>
      <ns0:c r="ER2292" s="29"/>
      <ns0:c r="ES2292" s="29"/>
    </ns0:row>
    <ns0:row r="2293" spans="2:149">
      <ns0:c r="B2293" s="30"/>
      <ns0:c r="EN2293" s="29"/>
      <ns0:c r="EO2293" s="29"/>
      <ns0:c r="EP2293" s="29"/>
      <ns0:c r="EQ2293" s="29"/>
      <ns0:c r="ER2293" s="29"/>
      <ns0:c r="ES2293" s="29"/>
    </ns0:row>
    <ns0:row r="2294" spans="2:149">
      <ns0:c r="B2294" s="30"/>
      <ns0:c r="EN2294" s="29"/>
      <ns0:c r="EO2294" s="29"/>
      <ns0:c r="EP2294" s="29"/>
      <ns0:c r="EQ2294" s="29"/>
      <ns0:c r="ER2294" s="29"/>
      <ns0:c r="ES2294" s="29"/>
    </ns0:row>
    <ns0:row r="2295" spans="2:149">
      <ns0:c r="B2295" s="30"/>
      <ns0:c r="EN2295" s="29"/>
      <ns0:c r="EO2295" s="29"/>
      <ns0:c r="EP2295" s="29"/>
      <ns0:c r="EQ2295" s="29"/>
      <ns0:c r="ER2295" s="29"/>
      <ns0:c r="ES2295" s="29"/>
    </ns0:row>
    <ns0:row r="2296" spans="2:149">
      <ns0:c r="B2296" s="30"/>
      <ns0:c r="EN2296" s="29"/>
      <ns0:c r="EO2296" s="29"/>
      <ns0:c r="EP2296" s="29"/>
      <ns0:c r="EQ2296" s="29"/>
      <ns0:c r="ER2296" s="29"/>
      <ns0:c r="ES2296" s="29"/>
    </ns0:row>
    <ns0:row r="2297" spans="2:149">
      <ns0:c r="B2297" s="30"/>
      <ns0:c r="EN2297" s="29"/>
      <ns0:c r="EO2297" s="29"/>
      <ns0:c r="EP2297" s="29"/>
      <ns0:c r="EQ2297" s="29"/>
      <ns0:c r="ER2297" s="29"/>
      <ns0:c r="ES2297" s="29"/>
    </ns0:row>
    <ns0:row r="2298" spans="2:149">
      <ns0:c r="B2298" s="30"/>
      <ns0:c r="EN2298" s="29"/>
      <ns0:c r="EO2298" s="29"/>
      <ns0:c r="EP2298" s="29"/>
      <ns0:c r="EQ2298" s="29"/>
      <ns0:c r="ER2298" s="29"/>
      <ns0:c r="ES2298" s="29"/>
    </ns0:row>
    <ns0:row r="2299" spans="2:149">
      <ns0:c r="B2299" s="30"/>
      <ns0:c r="EN2299" s="29"/>
      <ns0:c r="EO2299" s="29"/>
      <ns0:c r="EP2299" s="29"/>
      <ns0:c r="EQ2299" s="29"/>
      <ns0:c r="ER2299" s="29"/>
      <ns0:c r="ES2299" s="29"/>
    </ns0:row>
    <ns0:row r="2300" spans="2:149">
      <ns0:c r="B2300" s="30"/>
      <ns0:c r="EN2300" s="29"/>
      <ns0:c r="EO2300" s="29"/>
      <ns0:c r="EP2300" s="29"/>
      <ns0:c r="EQ2300" s="29"/>
      <ns0:c r="ER2300" s="29"/>
      <ns0:c r="ES2300" s="29"/>
    </ns0:row>
    <ns0:row r="2301" spans="2:149">
      <ns0:c r="B2301" s="30"/>
      <ns0:c r="EN2301" s="29"/>
      <ns0:c r="EO2301" s="29"/>
      <ns0:c r="EP2301" s="29"/>
      <ns0:c r="EQ2301" s="29"/>
      <ns0:c r="ER2301" s="29"/>
      <ns0:c r="ES2301" s="29"/>
    </ns0:row>
    <ns0:row r="2302" spans="2:149">
      <ns0:c r="B2302" s="30"/>
      <ns0:c r="EN2302" s="29"/>
      <ns0:c r="EO2302" s="29"/>
      <ns0:c r="EP2302" s="29"/>
      <ns0:c r="EQ2302" s="29"/>
      <ns0:c r="ER2302" s="29"/>
      <ns0:c r="ES2302" s="29"/>
    </ns0:row>
    <ns0:row r="2303" spans="2:149">
      <ns0:c r="B2303" s="30"/>
      <ns0:c r="EN2303" s="29"/>
      <ns0:c r="EO2303" s="29"/>
      <ns0:c r="EP2303" s="29"/>
      <ns0:c r="EQ2303" s="29"/>
      <ns0:c r="ER2303" s="29"/>
      <ns0:c r="ES2303" s="29"/>
    </ns0:row>
    <ns0:row r="2304" spans="2:149">
      <ns0:c r="B2304" s="30"/>
      <ns0:c r="EN2304" s="29"/>
      <ns0:c r="EO2304" s="29"/>
      <ns0:c r="EP2304" s="29"/>
      <ns0:c r="EQ2304" s="29"/>
      <ns0:c r="ER2304" s="29"/>
      <ns0:c r="ES2304" s="29"/>
    </ns0:row>
    <ns0:row r="2305" spans="2:149">
      <ns0:c r="B2305" s="30"/>
      <ns0:c r="EN2305" s="29"/>
      <ns0:c r="EO2305" s="29"/>
      <ns0:c r="EP2305" s="29"/>
      <ns0:c r="EQ2305" s="29"/>
      <ns0:c r="ER2305" s="29"/>
      <ns0:c r="ES2305" s="29"/>
    </ns0:row>
    <ns0:row r="2306" spans="2:149">
      <ns0:c r="B2306" s="30"/>
      <ns0:c r="EN2306" s="29"/>
      <ns0:c r="EO2306" s="29"/>
      <ns0:c r="EP2306" s="29"/>
      <ns0:c r="EQ2306" s="29"/>
      <ns0:c r="ER2306" s="29"/>
      <ns0:c r="ES2306" s="29"/>
    </ns0:row>
    <ns0:row r="2307" spans="2:149">
      <ns0:c r="B2307" s="30"/>
      <ns0:c r="EN2307" s="29"/>
      <ns0:c r="EO2307" s="29"/>
      <ns0:c r="EP2307" s="29"/>
      <ns0:c r="EQ2307" s="29"/>
      <ns0:c r="ER2307" s="29"/>
      <ns0:c r="ES2307" s="29"/>
    </ns0:row>
    <ns0:row r="2308" spans="2:149">
      <ns0:c r="B2308" s="30"/>
      <ns0:c r="EN2308" s="29"/>
      <ns0:c r="EO2308" s="29"/>
      <ns0:c r="EP2308" s="29"/>
      <ns0:c r="EQ2308" s="29"/>
      <ns0:c r="ER2308" s="29"/>
      <ns0:c r="ES2308" s="29"/>
    </ns0:row>
    <ns0:row r="2309" spans="2:149">
      <ns0:c r="B2309" s="30"/>
      <ns0:c r="EN2309" s="29"/>
      <ns0:c r="EO2309" s="29"/>
      <ns0:c r="EP2309" s="29"/>
      <ns0:c r="EQ2309" s="29"/>
      <ns0:c r="ER2309" s="29"/>
      <ns0:c r="ES2309" s="29"/>
    </ns0:row>
    <ns0:row r="2310" spans="2:149">
      <ns0:c r="B2310" s="30"/>
      <ns0:c r="EN2310" s="29"/>
      <ns0:c r="EO2310" s="29"/>
      <ns0:c r="EP2310" s="29"/>
      <ns0:c r="EQ2310" s="29"/>
      <ns0:c r="ER2310" s="29"/>
      <ns0:c r="ES2310" s="29"/>
    </ns0:row>
    <ns0:row r="2311" spans="2:149">
      <ns0:c r="B2311" s="30"/>
      <ns0:c r="EN2311" s="29"/>
      <ns0:c r="EO2311" s="29"/>
      <ns0:c r="EP2311" s="29"/>
      <ns0:c r="EQ2311" s="29"/>
      <ns0:c r="ER2311" s="29"/>
      <ns0:c r="ES2311" s="29"/>
    </ns0:row>
    <ns0:row r="2312" spans="2:149">
      <ns0:c r="B2312" s="30"/>
      <ns0:c r="EN2312" s="29"/>
      <ns0:c r="EO2312" s="29"/>
      <ns0:c r="EP2312" s="29"/>
      <ns0:c r="EQ2312" s="29"/>
      <ns0:c r="ER2312" s="29"/>
      <ns0:c r="ES2312" s="29"/>
    </ns0:row>
    <ns0:row r="2313" spans="2:149">
      <ns0:c r="B2313" s="30"/>
      <ns0:c r="EN2313" s="29"/>
      <ns0:c r="EO2313" s="29"/>
      <ns0:c r="EP2313" s="29"/>
      <ns0:c r="EQ2313" s="29"/>
      <ns0:c r="ER2313" s="29"/>
      <ns0:c r="ES2313" s="29"/>
    </ns0:row>
    <ns0:row r="2314" spans="2:149">
      <ns0:c r="B2314" s="30"/>
      <ns0:c r="EN2314" s="29"/>
      <ns0:c r="EO2314" s="29"/>
      <ns0:c r="EP2314" s="29"/>
      <ns0:c r="EQ2314" s="29"/>
      <ns0:c r="ER2314" s="29"/>
      <ns0:c r="ES2314" s="29"/>
    </ns0:row>
    <ns0:row r="2315" spans="2:149">
      <ns0:c r="B2315" s="30"/>
      <ns0:c r="EN2315" s="29"/>
      <ns0:c r="EO2315" s="29"/>
      <ns0:c r="EP2315" s="29"/>
      <ns0:c r="EQ2315" s="29"/>
      <ns0:c r="ER2315" s="29"/>
      <ns0:c r="ES2315" s="29"/>
    </ns0:row>
    <ns0:row r="2316" spans="2:149">
      <ns0:c r="B2316" s="30"/>
      <ns0:c r="EN2316" s="29"/>
      <ns0:c r="EO2316" s="29"/>
      <ns0:c r="EP2316" s="29"/>
      <ns0:c r="EQ2316" s="29"/>
      <ns0:c r="ER2316" s="29"/>
      <ns0:c r="ES2316" s="29"/>
    </ns0:row>
    <ns0:row r="2317" spans="2:149">
      <ns0:c r="B2317" s="30"/>
      <ns0:c r="EN2317" s="29"/>
      <ns0:c r="EO2317" s="29"/>
      <ns0:c r="EP2317" s="29"/>
      <ns0:c r="EQ2317" s="29"/>
      <ns0:c r="ER2317" s="29"/>
      <ns0:c r="ES2317" s="29"/>
    </ns0:row>
    <ns0:row r="2318" spans="2:149">
      <ns0:c r="B2318" s="30"/>
      <ns0:c r="EN2318" s="29"/>
      <ns0:c r="EO2318" s="29"/>
      <ns0:c r="EP2318" s="29"/>
      <ns0:c r="EQ2318" s="29"/>
      <ns0:c r="ER2318" s="29"/>
      <ns0:c r="ES2318" s="29"/>
    </ns0:row>
    <ns0:row r="2319" spans="2:149">
      <ns0:c r="B2319" s="30"/>
      <ns0:c r="EN2319" s="29"/>
      <ns0:c r="EO2319" s="29"/>
      <ns0:c r="EP2319" s="29"/>
      <ns0:c r="EQ2319" s="29"/>
      <ns0:c r="ER2319" s="29"/>
      <ns0:c r="ES2319" s="29"/>
    </ns0:row>
    <ns0:row r="2320" spans="2:149">
      <ns0:c r="B2320" s="30"/>
      <ns0:c r="EN2320" s="29"/>
      <ns0:c r="EO2320" s="29"/>
      <ns0:c r="EP2320" s="29"/>
      <ns0:c r="EQ2320" s="29"/>
      <ns0:c r="ER2320" s="29"/>
      <ns0:c r="ES2320" s="29"/>
    </ns0:row>
    <ns0:row r="2321" spans="2:149">
      <ns0:c r="B2321" s="30"/>
      <ns0:c r="EN2321" s="29"/>
      <ns0:c r="EO2321" s="29"/>
      <ns0:c r="EP2321" s="29"/>
      <ns0:c r="EQ2321" s="29"/>
      <ns0:c r="ER2321" s="29"/>
      <ns0:c r="ES2321" s="29"/>
    </ns0:row>
    <ns0:row r="2322" spans="2:149">
      <ns0:c r="B2322" s="30"/>
      <ns0:c r="EN2322" s="29"/>
      <ns0:c r="EO2322" s="29"/>
      <ns0:c r="EP2322" s="29"/>
      <ns0:c r="EQ2322" s="29"/>
      <ns0:c r="ER2322" s="29"/>
      <ns0:c r="ES2322" s="29"/>
    </ns0:row>
    <ns0:row r="2323" spans="2:149">
      <ns0:c r="B2323" s="30"/>
      <ns0:c r="EN2323" s="29"/>
      <ns0:c r="EO2323" s="29"/>
      <ns0:c r="EP2323" s="29"/>
      <ns0:c r="EQ2323" s="29"/>
      <ns0:c r="ER2323" s="29"/>
      <ns0:c r="ES2323" s="29"/>
    </ns0:row>
    <ns0:row r="2324" spans="2:149">
      <ns0:c r="B2324" s="30"/>
      <ns0:c r="EN2324" s="29"/>
      <ns0:c r="EO2324" s="29"/>
      <ns0:c r="EP2324" s="29"/>
      <ns0:c r="EQ2324" s="29"/>
      <ns0:c r="ER2324" s="29"/>
      <ns0:c r="ES2324" s="29"/>
    </ns0:row>
    <ns0:row r="2325" spans="2:149">
      <ns0:c r="B2325" s="30"/>
      <ns0:c r="EN2325" s="29"/>
      <ns0:c r="EO2325" s="29"/>
      <ns0:c r="EP2325" s="29"/>
      <ns0:c r="EQ2325" s="29"/>
      <ns0:c r="ER2325" s="29"/>
      <ns0:c r="ES2325" s="29"/>
    </ns0:row>
    <ns0:row r="2326" spans="2:149">
      <ns0:c r="B2326" s="30"/>
      <ns0:c r="EN2326" s="29"/>
      <ns0:c r="EO2326" s="29"/>
      <ns0:c r="EP2326" s="29"/>
      <ns0:c r="EQ2326" s="29"/>
      <ns0:c r="ER2326" s="29"/>
      <ns0:c r="ES2326" s="29"/>
    </ns0:row>
    <ns0:row r="2327" spans="2:149">
      <ns0:c r="B2327" s="30"/>
      <ns0:c r="EN2327" s="29"/>
      <ns0:c r="EO2327" s="29"/>
      <ns0:c r="EP2327" s="29"/>
      <ns0:c r="EQ2327" s="29"/>
      <ns0:c r="ER2327" s="29"/>
      <ns0:c r="ES2327" s="29"/>
    </ns0:row>
    <ns0:row r="2328" spans="2:149">
      <ns0:c r="B2328" s="30"/>
      <ns0:c r="EN2328" s="29"/>
      <ns0:c r="EO2328" s="29"/>
      <ns0:c r="EP2328" s="29"/>
      <ns0:c r="EQ2328" s="29"/>
      <ns0:c r="ER2328" s="29"/>
      <ns0:c r="ES2328" s="29"/>
    </ns0:row>
    <ns0:row r="2329" spans="2:149">
      <ns0:c r="B2329" s="30"/>
      <ns0:c r="EN2329" s="29"/>
      <ns0:c r="EO2329" s="29"/>
      <ns0:c r="EP2329" s="29"/>
      <ns0:c r="EQ2329" s="29"/>
      <ns0:c r="ER2329" s="29"/>
      <ns0:c r="ES2329" s="29"/>
    </ns0:row>
    <ns0:row r="2330" spans="2:149">
      <ns0:c r="B2330" s="30"/>
      <ns0:c r="EN2330" s="29"/>
      <ns0:c r="EO2330" s="29"/>
      <ns0:c r="EP2330" s="29"/>
      <ns0:c r="EQ2330" s="29"/>
      <ns0:c r="ER2330" s="29"/>
      <ns0:c r="ES2330" s="29"/>
    </ns0:row>
    <ns0:row r="2331" spans="2:149">
      <ns0:c r="B2331" s="30"/>
      <ns0:c r="EN2331" s="29"/>
      <ns0:c r="EO2331" s="29"/>
      <ns0:c r="EP2331" s="29"/>
      <ns0:c r="EQ2331" s="29"/>
      <ns0:c r="ER2331" s="29"/>
      <ns0:c r="ES2331" s="29"/>
    </ns0:row>
    <ns0:row r="2332" spans="2:149">
      <ns0:c r="B2332" s="30"/>
      <ns0:c r="EN2332" s="29"/>
      <ns0:c r="EO2332" s="29"/>
      <ns0:c r="EP2332" s="29"/>
      <ns0:c r="EQ2332" s="29"/>
      <ns0:c r="ER2332" s="29"/>
      <ns0:c r="ES2332" s="29"/>
    </ns0:row>
    <ns0:row r="2333" spans="2:149">
      <ns0:c r="B2333" s="30"/>
      <ns0:c r="EN2333" s="29"/>
      <ns0:c r="EO2333" s="29"/>
      <ns0:c r="EP2333" s="29"/>
      <ns0:c r="EQ2333" s="29"/>
      <ns0:c r="ER2333" s="29"/>
      <ns0:c r="ES2333" s="29"/>
    </ns0:row>
    <ns0:row r="2334" spans="2:149">
      <ns0:c r="B2334" s="30"/>
      <ns0:c r="EN2334" s="29"/>
      <ns0:c r="EO2334" s="29"/>
      <ns0:c r="EP2334" s="29"/>
      <ns0:c r="EQ2334" s="29"/>
      <ns0:c r="ER2334" s="29"/>
      <ns0:c r="ES2334" s="29"/>
    </ns0:row>
    <ns0:row r="2335" spans="2:149">
      <ns0:c r="B2335" s="30"/>
      <ns0:c r="EN2335" s="29"/>
      <ns0:c r="EO2335" s="29"/>
      <ns0:c r="EP2335" s="29"/>
      <ns0:c r="EQ2335" s="29"/>
      <ns0:c r="ER2335" s="29"/>
      <ns0:c r="ES2335" s="29"/>
    </ns0:row>
    <ns0:row r="2336" spans="2:149">
      <ns0:c r="B2336" s="30"/>
      <ns0:c r="EN2336" s="29"/>
      <ns0:c r="EO2336" s="29"/>
      <ns0:c r="EP2336" s="29"/>
      <ns0:c r="EQ2336" s="29"/>
      <ns0:c r="ER2336" s="29"/>
      <ns0:c r="ES2336" s="29"/>
    </ns0:row>
    <ns0:row r="2337" spans="2:149">
      <ns0:c r="B2337" s="30"/>
      <ns0:c r="EN2337" s="29"/>
      <ns0:c r="EO2337" s="29"/>
      <ns0:c r="EP2337" s="29"/>
      <ns0:c r="EQ2337" s="29"/>
      <ns0:c r="ER2337" s="29"/>
      <ns0:c r="ES2337" s="29"/>
    </ns0:row>
    <ns0:row r="2338" spans="2:149">
      <ns0:c r="B2338" s="30"/>
      <ns0:c r="EN2338" s="29"/>
      <ns0:c r="EO2338" s="29"/>
      <ns0:c r="EP2338" s="29"/>
      <ns0:c r="EQ2338" s="29"/>
      <ns0:c r="ER2338" s="29"/>
      <ns0:c r="ES2338" s="29"/>
    </ns0:row>
    <ns0:row r="2339" spans="2:149">
      <ns0:c r="B2339" s="30"/>
      <ns0:c r="EN2339" s="29"/>
      <ns0:c r="EO2339" s="29"/>
      <ns0:c r="EP2339" s="29"/>
      <ns0:c r="EQ2339" s="29"/>
      <ns0:c r="ER2339" s="29"/>
      <ns0:c r="ES2339" s="29"/>
    </ns0:row>
    <ns0:row r="2340" spans="2:149">
      <ns0:c r="B2340" s="30"/>
      <ns0:c r="EN2340" s="29"/>
      <ns0:c r="EO2340" s="29"/>
      <ns0:c r="EP2340" s="29"/>
      <ns0:c r="EQ2340" s="29"/>
      <ns0:c r="ER2340" s="29"/>
      <ns0:c r="ES2340" s="29"/>
    </ns0:row>
    <ns0:row r="2341" spans="2:149">
      <ns0:c r="B2341" s="30"/>
      <ns0:c r="EN2341" s="29"/>
      <ns0:c r="EO2341" s="29"/>
      <ns0:c r="EP2341" s="29"/>
      <ns0:c r="EQ2341" s="29"/>
      <ns0:c r="ER2341" s="29"/>
      <ns0:c r="ES2341" s="29"/>
    </ns0:row>
    <ns0:row r="2342" spans="2:149">
      <ns0:c r="B2342" s="30"/>
      <ns0:c r="EN2342" s="29"/>
      <ns0:c r="EO2342" s="29"/>
      <ns0:c r="EP2342" s="29"/>
      <ns0:c r="EQ2342" s="29"/>
      <ns0:c r="ER2342" s="29"/>
      <ns0:c r="ES2342" s="29"/>
    </ns0:row>
    <ns0:row r="2343" spans="2:149">
      <ns0:c r="B2343" s="30"/>
      <ns0:c r="EN2343" s="29"/>
      <ns0:c r="EO2343" s="29"/>
      <ns0:c r="EP2343" s="29"/>
      <ns0:c r="EQ2343" s="29"/>
      <ns0:c r="ER2343" s="29"/>
      <ns0:c r="ES2343" s="29"/>
    </ns0:row>
    <ns0:row r="2344" spans="2:149">
      <ns0:c r="B2344" s="30"/>
      <ns0:c r="EN2344" s="29"/>
      <ns0:c r="EO2344" s="29"/>
      <ns0:c r="EP2344" s="29"/>
      <ns0:c r="EQ2344" s="29"/>
      <ns0:c r="ER2344" s="29"/>
      <ns0:c r="ES2344" s="29"/>
    </ns0:row>
    <ns0:row r="2345" spans="2:149">
      <ns0:c r="B2345" s="30"/>
      <ns0:c r="EN2345" s="29"/>
      <ns0:c r="EO2345" s="29"/>
      <ns0:c r="EP2345" s="29"/>
      <ns0:c r="EQ2345" s="29"/>
      <ns0:c r="ER2345" s="29"/>
      <ns0:c r="ES2345" s="29"/>
    </ns0:row>
    <ns0:row r="2346" spans="2:149">
      <ns0:c r="B2346" s="30"/>
      <ns0:c r="EN2346" s="29"/>
      <ns0:c r="EO2346" s="29"/>
      <ns0:c r="EP2346" s="29"/>
      <ns0:c r="EQ2346" s="29"/>
      <ns0:c r="ER2346" s="29"/>
      <ns0:c r="ES2346" s="29"/>
    </ns0:row>
    <ns0:row r="2347" spans="2:149">
      <ns0:c r="B2347" s="30"/>
      <ns0:c r="EN2347" s="29"/>
      <ns0:c r="EO2347" s="29"/>
      <ns0:c r="EP2347" s="29"/>
      <ns0:c r="EQ2347" s="29"/>
      <ns0:c r="ER2347" s="29"/>
      <ns0:c r="ES2347" s="29"/>
    </ns0:row>
    <ns0:row r="2348" spans="2:149">
      <ns0:c r="B2348" s="30"/>
      <ns0:c r="EN2348" s="29"/>
      <ns0:c r="EO2348" s="29"/>
      <ns0:c r="EP2348" s="29"/>
      <ns0:c r="EQ2348" s="29"/>
      <ns0:c r="ER2348" s="29"/>
      <ns0:c r="ES2348" s="29"/>
    </ns0:row>
    <ns0:row r="2349" spans="2:149">
      <ns0:c r="B2349" s="30"/>
      <ns0:c r="EN2349" s="29"/>
      <ns0:c r="EO2349" s="29"/>
      <ns0:c r="EP2349" s="29"/>
      <ns0:c r="EQ2349" s="29"/>
      <ns0:c r="ER2349" s="29"/>
      <ns0:c r="ES2349" s="29"/>
    </ns0:row>
    <ns0:row r="2350" spans="2:149">
      <ns0:c r="B2350" s="30"/>
      <ns0:c r="EN2350" s="29"/>
      <ns0:c r="EO2350" s="29"/>
      <ns0:c r="EP2350" s="29"/>
      <ns0:c r="EQ2350" s="29"/>
      <ns0:c r="ER2350" s="29"/>
      <ns0:c r="ES2350" s="29"/>
    </ns0:row>
    <ns0:row r="2351" spans="2:149">
      <ns0:c r="B2351" s="30"/>
      <ns0:c r="EN2351" s="29"/>
      <ns0:c r="EO2351" s="29"/>
      <ns0:c r="EP2351" s="29"/>
      <ns0:c r="EQ2351" s="29"/>
      <ns0:c r="ER2351" s="29"/>
      <ns0:c r="ES2351" s="29"/>
    </ns0:row>
    <ns0:row r="2352" spans="2:149">
      <ns0:c r="B2352" s="30"/>
      <ns0:c r="EN2352" s="29"/>
      <ns0:c r="EO2352" s="29"/>
      <ns0:c r="EP2352" s="29"/>
      <ns0:c r="EQ2352" s="29"/>
      <ns0:c r="ER2352" s="29"/>
      <ns0:c r="ES2352" s="29"/>
    </ns0:row>
    <ns0:row r="2353" spans="2:149">
      <ns0:c r="B2353" s="30"/>
      <ns0:c r="EN2353" s="29"/>
      <ns0:c r="EO2353" s="29"/>
      <ns0:c r="EP2353" s="29"/>
      <ns0:c r="EQ2353" s="29"/>
      <ns0:c r="ER2353" s="29"/>
      <ns0:c r="ES2353" s="29"/>
    </ns0:row>
    <ns0:row r="2354" spans="2:149">
      <ns0:c r="B2354" s="30"/>
      <ns0:c r="EN2354" s="29"/>
      <ns0:c r="EO2354" s="29"/>
      <ns0:c r="EP2354" s="29"/>
      <ns0:c r="EQ2354" s="29"/>
      <ns0:c r="ER2354" s="29"/>
      <ns0:c r="ES2354" s="29"/>
    </ns0:row>
    <ns0:row r="2355" spans="2:149">
      <ns0:c r="B2355" s="30"/>
      <ns0:c r="EN2355" s="29"/>
      <ns0:c r="EO2355" s="29"/>
      <ns0:c r="EP2355" s="29"/>
      <ns0:c r="EQ2355" s="29"/>
      <ns0:c r="ER2355" s="29"/>
      <ns0:c r="ES2355" s="29"/>
    </ns0:row>
    <ns0:row r="2356" spans="2:149">
      <ns0:c r="B2356" s="30"/>
      <ns0:c r="EN2356" s="29"/>
      <ns0:c r="EO2356" s="29"/>
      <ns0:c r="EP2356" s="29"/>
      <ns0:c r="EQ2356" s="29"/>
      <ns0:c r="ER2356" s="29"/>
      <ns0:c r="ES2356" s="29"/>
    </ns0:row>
    <ns0:row r="2357" spans="2:149">
      <ns0:c r="B2357" s="30"/>
      <ns0:c r="EN2357" s="29"/>
      <ns0:c r="EO2357" s="29"/>
      <ns0:c r="EP2357" s="29"/>
      <ns0:c r="EQ2357" s="29"/>
      <ns0:c r="ER2357" s="29"/>
      <ns0:c r="ES2357" s="29"/>
    </ns0:row>
    <ns0:row r="2358" spans="2:149">
      <ns0:c r="B2358" s="30"/>
      <ns0:c r="EN2358" s="29"/>
      <ns0:c r="EO2358" s="29"/>
      <ns0:c r="EP2358" s="29"/>
      <ns0:c r="EQ2358" s="29"/>
      <ns0:c r="ER2358" s="29"/>
      <ns0:c r="ES2358" s="29"/>
    </ns0:row>
    <ns0:row r="2359" spans="2:149">
      <ns0:c r="B2359" s="30"/>
      <ns0:c r="EN2359" s="29"/>
      <ns0:c r="EO2359" s="29"/>
      <ns0:c r="EP2359" s="29"/>
      <ns0:c r="EQ2359" s="29"/>
      <ns0:c r="ER2359" s="29"/>
      <ns0:c r="ES2359" s="29"/>
    </ns0:row>
    <ns0:row r="2360" spans="2:149">
      <ns0:c r="B2360" s="30"/>
      <ns0:c r="EN2360" s="29"/>
      <ns0:c r="EO2360" s="29"/>
      <ns0:c r="EP2360" s="29"/>
      <ns0:c r="EQ2360" s="29"/>
      <ns0:c r="ER2360" s="29"/>
      <ns0:c r="ES2360" s="29"/>
    </ns0:row>
    <ns0:row r="2361" spans="2:149">
      <ns0:c r="B2361" s="30"/>
      <ns0:c r="EN2361" s="29"/>
      <ns0:c r="EO2361" s="29"/>
      <ns0:c r="EP2361" s="29"/>
      <ns0:c r="EQ2361" s="29"/>
      <ns0:c r="ER2361" s="29"/>
      <ns0:c r="ES2361" s="29"/>
    </ns0:row>
    <ns0:row r="2362" spans="2:149">
      <ns0:c r="B2362" s="30"/>
      <ns0:c r="EN2362" s="29"/>
      <ns0:c r="EO2362" s="29"/>
      <ns0:c r="EP2362" s="29"/>
      <ns0:c r="EQ2362" s="29"/>
      <ns0:c r="ER2362" s="29"/>
      <ns0:c r="ES2362" s="29"/>
    </ns0:row>
    <ns0:row r="2363" spans="2:149">
      <ns0:c r="B2363" s="30"/>
      <ns0:c r="EN2363" s="29"/>
      <ns0:c r="EO2363" s="29"/>
      <ns0:c r="EP2363" s="29"/>
      <ns0:c r="EQ2363" s="29"/>
      <ns0:c r="ER2363" s="29"/>
      <ns0:c r="ES2363" s="29"/>
    </ns0:row>
    <ns0:row r="2364" spans="2:149">
      <ns0:c r="B2364" s="30"/>
      <ns0:c r="EN2364" s="29"/>
      <ns0:c r="EO2364" s="29"/>
      <ns0:c r="EP2364" s="29"/>
      <ns0:c r="EQ2364" s="29"/>
      <ns0:c r="ER2364" s="29"/>
      <ns0:c r="ES2364" s="29"/>
    </ns0:row>
    <ns0:row r="2365" spans="2:149">
      <ns0:c r="B2365" s="30"/>
      <ns0:c r="EN2365" s="29"/>
      <ns0:c r="EO2365" s="29"/>
      <ns0:c r="EP2365" s="29"/>
      <ns0:c r="EQ2365" s="29"/>
      <ns0:c r="ER2365" s="29"/>
      <ns0:c r="ES2365" s="29"/>
    </ns0:row>
    <ns0:row r="2366" spans="2:149">
      <ns0:c r="B2366" s="30"/>
      <ns0:c r="EN2366" s="29"/>
      <ns0:c r="EO2366" s="29"/>
      <ns0:c r="EP2366" s="29"/>
      <ns0:c r="EQ2366" s="29"/>
      <ns0:c r="ER2366" s="29"/>
      <ns0:c r="ES2366" s="29"/>
    </ns0:row>
    <ns0:row r="2367" spans="2:149">
      <ns0:c r="B2367" s="30"/>
      <ns0:c r="EN2367" s="29"/>
      <ns0:c r="EO2367" s="29"/>
      <ns0:c r="EP2367" s="29"/>
      <ns0:c r="EQ2367" s="29"/>
      <ns0:c r="ER2367" s="29"/>
      <ns0:c r="ES2367" s="29"/>
    </ns0:row>
    <ns0:row r="2368" spans="2:149">
      <ns0:c r="B2368" s="30"/>
      <ns0:c r="EN2368" s="29"/>
      <ns0:c r="EO2368" s="29"/>
      <ns0:c r="EP2368" s="29"/>
      <ns0:c r="EQ2368" s="29"/>
      <ns0:c r="ER2368" s="29"/>
      <ns0:c r="ES2368" s="29"/>
    </ns0:row>
    <ns0:row r="2369" spans="2:149">
      <ns0:c r="B2369" s="30"/>
      <ns0:c r="EN2369" s="29"/>
      <ns0:c r="EO2369" s="29"/>
      <ns0:c r="EP2369" s="29"/>
      <ns0:c r="EQ2369" s="29"/>
      <ns0:c r="ER2369" s="29"/>
      <ns0:c r="ES2369" s="29"/>
    </ns0:row>
    <ns0:row r="2370" spans="2:149">
      <ns0:c r="B2370" s="30"/>
      <ns0:c r="EN2370" s="29"/>
      <ns0:c r="EO2370" s="29"/>
      <ns0:c r="EP2370" s="29"/>
      <ns0:c r="EQ2370" s="29"/>
      <ns0:c r="ER2370" s="29"/>
      <ns0:c r="ES2370" s="29"/>
    </ns0:row>
    <ns0:row r="2371" spans="2:149">
      <ns0:c r="B2371" s="30"/>
      <ns0:c r="EN2371" s="29"/>
      <ns0:c r="EO2371" s="29"/>
      <ns0:c r="EP2371" s="29"/>
      <ns0:c r="EQ2371" s="29"/>
      <ns0:c r="ER2371" s="29"/>
      <ns0:c r="ES2371" s="29"/>
    </ns0:row>
    <ns0:row r="2372" spans="2:149">
      <ns0:c r="B2372" s="30"/>
      <ns0:c r="EN2372" s="29"/>
      <ns0:c r="EO2372" s="29"/>
      <ns0:c r="EP2372" s="29"/>
      <ns0:c r="EQ2372" s="29"/>
      <ns0:c r="ER2372" s="29"/>
      <ns0:c r="ES2372" s="29"/>
    </ns0:row>
    <ns0:row r="2373" spans="2:149">
      <ns0:c r="B2373" s="30"/>
      <ns0:c r="EN2373" s="29"/>
      <ns0:c r="EO2373" s="29"/>
      <ns0:c r="EP2373" s="29"/>
      <ns0:c r="EQ2373" s="29"/>
      <ns0:c r="ER2373" s="29"/>
      <ns0:c r="ES2373" s="29"/>
    </ns0:row>
    <ns0:row r="2374" spans="2:149">
      <ns0:c r="B2374" s="30"/>
      <ns0:c r="EN2374" s="29"/>
      <ns0:c r="EO2374" s="29"/>
      <ns0:c r="EP2374" s="29"/>
      <ns0:c r="EQ2374" s="29"/>
      <ns0:c r="ER2374" s="29"/>
      <ns0:c r="ES2374" s="29"/>
    </ns0:row>
    <ns0:row r="2375" spans="2:149">
      <ns0:c r="B2375" s="30"/>
      <ns0:c r="EN2375" s="29"/>
      <ns0:c r="EO2375" s="29"/>
      <ns0:c r="EP2375" s="29"/>
      <ns0:c r="EQ2375" s="29"/>
      <ns0:c r="ER2375" s="29"/>
      <ns0:c r="ES2375" s="29"/>
    </ns0:row>
    <ns0:row r="2376" spans="2:149">
      <ns0:c r="B2376" s="30"/>
      <ns0:c r="EN2376" s="29"/>
      <ns0:c r="EO2376" s="29"/>
      <ns0:c r="EP2376" s="29"/>
      <ns0:c r="EQ2376" s="29"/>
      <ns0:c r="ER2376" s="29"/>
      <ns0:c r="ES2376" s="29"/>
    </ns0:row>
    <ns0:row r="2377" spans="2:149">
      <ns0:c r="B2377" s="30"/>
      <ns0:c r="EN2377" s="29"/>
      <ns0:c r="EO2377" s="29"/>
      <ns0:c r="EP2377" s="29"/>
      <ns0:c r="EQ2377" s="29"/>
      <ns0:c r="ER2377" s="29"/>
      <ns0:c r="ES2377" s="29"/>
    </ns0:row>
    <ns0:row r="2378" spans="2:149">
      <ns0:c r="B2378" s="30"/>
      <ns0:c r="EN2378" s="29"/>
      <ns0:c r="EO2378" s="29"/>
      <ns0:c r="EP2378" s="29"/>
      <ns0:c r="EQ2378" s="29"/>
      <ns0:c r="ER2378" s="29"/>
      <ns0:c r="ES2378" s="29"/>
    </ns0:row>
    <ns0:row r="2379" spans="2:149">
      <ns0:c r="B2379" s="30"/>
      <ns0:c r="EN2379" s="29"/>
      <ns0:c r="EO2379" s="29"/>
      <ns0:c r="EP2379" s="29"/>
      <ns0:c r="EQ2379" s="29"/>
      <ns0:c r="ER2379" s="29"/>
      <ns0:c r="ES2379" s="29"/>
    </ns0:row>
    <ns0:row r="2380" spans="2:149">
      <ns0:c r="B2380" s="30"/>
      <ns0:c r="EN2380" s="29"/>
      <ns0:c r="EO2380" s="29"/>
      <ns0:c r="EP2380" s="29"/>
      <ns0:c r="EQ2380" s="29"/>
      <ns0:c r="ER2380" s="29"/>
      <ns0:c r="ES2380" s="29"/>
    </ns0:row>
    <ns0:row r="2381" spans="2:149">
      <ns0:c r="B2381" s="30"/>
      <ns0:c r="EN2381" s="29"/>
      <ns0:c r="EO2381" s="29"/>
      <ns0:c r="EP2381" s="29"/>
      <ns0:c r="EQ2381" s="29"/>
      <ns0:c r="ER2381" s="29"/>
      <ns0:c r="ES2381" s="29"/>
    </ns0:row>
    <ns0:row r="2382" spans="2:149">
      <ns0:c r="B2382" s="30"/>
      <ns0:c r="EN2382" s="29"/>
      <ns0:c r="EO2382" s="29"/>
      <ns0:c r="EP2382" s="29"/>
      <ns0:c r="EQ2382" s="29"/>
      <ns0:c r="ER2382" s="29"/>
      <ns0:c r="ES2382" s="29"/>
    </ns0:row>
    <ns0:row r="2383" spans="2:149">
      <ns0:c r="B2383" s="30"/>
      <ns0:c r="EN2383" s="29"/>
      <ns0:c r="EO2383" s="29"/>
      <ns0:c r="EP2383" s="29"/>
      <ns0:c r="EQ2383" s="29"/>
      <ns0:c r="ER2383" s="29"/>
      <ns0:c r="ES2383" s="29"/>
    </ns0:row>
    <ns0:row r="2384" spans="2:149">
      <ns0:c r="B2384" s="30"/>
      <ns0:c r="EN2384" s="29"/>
      <ns0:c r="EO2384" s="29"/>
      <ns0:c r="EP2384" s="29"/>
      <ns0:c r="EQ2384" s="29"/>
      <ns0:c r="ER2384" s="29"/>
      <ns0:c r="ES2384" s="29"/>
    </ns0:row>
    <ns0:row r="2385" spans="2:149">
      <ns0:c r="B2385" s="30"/>
      <ns0:c r="EN2385" s="29"/>
      <ns0:c r="EO2385" s="29"/>
      <ns0:c r="EP2385" s="29"/>
      <ns0:c r="EQ2385" s="29"/>
      <ns0:c r="ER2385" s="29"/>
      <ns0:c r="ES2385" s="29"/>
    </ns0:row>
    <ns0:row r="2386" spans="2:149">
      <ns0:c r="B2386" s="30"/>
      <ns0:c r="EN2386" s="29"/>
      <ns0:c r="EO2386" s="29"/>
      <ns0:c r="EP2386" s="29"/>
      <ns0:c r="EQ2386" s="29"/>
      <ns0:c r="ER2386" s="29"/>
      <ns0:c r="ES2386" s="29"/>
    </ns0:row>
    <ns0:row r="2387" spans="2:149">
      <ns0:c r="B2387" s="30"/>
      <ns0:c r="EN2387" s="29"/>
      <ns0:c r="EO2387" s="29"/>
      <ns0:c r="EP2387" s="29"/>
      <ns0:c r="EQ2387" s="29"/>
      <ns0:c r="ER2387" s="29"/>
      <ns0:c r="ES2387" s="29"/>
    </ns0:row>
    <ns0:row r="2388" spans="2:149">
      <ns0:c r="B2388" s="30"/>
      <ns0:c r="EN2388" s="29"/>
      <ns0:c r="EO2388" s="29"/>
      <ns0:c r="EP2388" s="29"/>
      <ns0:c r="EQ2388" s="29"/>
      <ns0:c r="ER2388" s="29"/>
      <ns0:c r="ES2388" s="29"/>
    </ns0:row>
    <ns0:row r="2389" spans="2:149">
      <ns0:c r="B2389" s="30"/>
      <ns0:c r="EN2389" s="29"/>
      <ns0:c r="EO2389" s="29"/>
      <ns0:c r="EP2389" s="29"/>
      <ns0:c r="EQ2389" s="29"/>
      <ns0:c r="ER2389" s="29"/>
      <ns0:c r="ES2389" s="29"/>
    </ns0:row>
    <ns0:row r="2390" spans="2:149">
      <ns0:c r="B2390" s="30"/>
      <ns0:c r="EN2390" s="29"/>
      <ns0:c r="EO2390" s="29"/>
      <ns0:c r="EP2390" s="29"/>
      <ns0:c r="EQ2390" s="29"/>
      <ns0:c r="ER2390" s="29"/>
      <ns0:c r="ES2390" s="29"/>
    </ns0:row>
    <ns0:row r="2391" spans="2:149">
      <ns0:c r="B2391" s="30"/>
      <ns0:c r="EN2391" s="29"/>
      <ns0:c r="EO2391" s="29"/>
      <ns0:c r="EP2391" s="29"/>
      <ns0:c r="EQ2391" s="29"/>
      <ns0:c r="ER2391" s="29"/>
      <ns0:c r="ES2391" s="29"/>
    </ns0:row>
    <ns0:row r="2392" spans="2:149">
      <ns0:c r="B2392" s="30"/>
      <ns0:c r="EN2392" s="29"/>
      <ns0:c r="EO2392" s="29"/>
      <ns0:c r="EP2392" s="29"/>
      <ns0:c r="EQ2392" s="29"/>
      <ns0:c r="ER2392" s="29"/>
      <ns0:c r="ES2392" s="29"/>
    </ns0:row>
    <ns0:row r="2393" spans="2:149">
      <ns0:c r="B2393" s="30"/>
      <ns0:c r="EN2393" s="29"/>
      <ns0:c r="EO2393" s="29"/>
      <ns0:c r="EP2393" s="29"/>
      <ns0:c r="EQ2393" s="29"/>
      <ns0:c r="ER2393" s="29"/>
      <ns0:c r="ES2393" s="29"/>
    </ns0:row>
    <ns0:row r="2394" spans="2:149">
      <ns0:c r="B2394" s="30"/>
      <ns0:c r="EN2394" s="29"/>
      <ns0:c r="EO2394" s="29"/>
      <ns0:c r="EP2394" s="29"/>
      <ns0:c r="EQ2394" s="29"/>
      <ns0:c r="ER2394" s="29"/>
      <ns0:c r="ES2394" s="29"/>
    </ns0:row>
    <ns0:row r="2395" spans="2:149">
      <ns0:c r="B2395" s="30"/>
      <ns0:c r="EN2395" s="29"/>
      <ns0:c r="EO2395" s="29"/>
      <ns0:c r="EP2395" s="29"/>
      <ns0:c r="EQ2395" s="29"/>
      <ns0:c r="ER2395" s="29"/>
      <ns0:c r="ES2395" s="29"/>
    </ns0:row>
    <ns0:row r="2396" spans="2:149">
      <ns0:c r="B2396" s="30"/>
      <ns0:c r="EN2396" s="29"/>
      <ns0:c r="EO2396" s="29"/>
      <ns0:c r="EP2396" s="29"/>
      <ns0:c r="EQ2396" s="29"/>
      <ns0:c r="ER2396" s="29"/>
      <ns0:c r="ES2396" s="29"/>
    </ns0:row>
    <ns0:row r="2397" spans="2:149">
      <ns0:c r="B2397" s="30"/>
      <ns0:c r="EN2397" s="29"/>
      <ns0:c r="EO2397" s="29"/>
      <ns0:c r="EP2397" s="29"/>
      <ns0:c r="EQ2397" s="29"/>
      <ns0:c r="ER2397" s="29"/>
      <ns0:c r="ES2397" s="29"/>
    </ns0:row>
    <ns0:row r="2398" spans="2:149">
      <ns0:c r="B2398" s="30"/>
      <ns0:c r="EN2398" s="29"/>
      <ns0:c r="EO2398" s="29"/>
      <ns0:c r="EP2398" s="29"/>
      <ns0:c r="EQ2398" s="29"/>
      <ns0:c r="ER2398" s="29"/>
      <ns0:c r="ES2398" s="29"/>
    </ns0:row>
    <ns0:row r="2399" spans="2:149">
      <ns0:c r="B2399" s="30"/>
      <ns0:c r="EN2399" s="29"/>
      <ns0:c r="EO2399" s="29"/>
      <ns0:c r="EP2399" s="29"/>
      <ns0:c r="EQ2399" s="29"/>
      <ns0:c r="ER2399" s="29"/>
      <ns0:c r="ES2399" s="29"/>
    </ns0:row>
    <ns0:row r="2400" spans="2:149">
      <ns0:c r="B2400" s="30"/>
      <ns0:c r="EN2400" s="29"/>
      <ns0:c r="EO2400" s="29"/>
      <ns0:c r="EP2400" s="29"/>
      <ns0:c r="EQ2400" s="29"/>
      <ns0:c r="ER2400" s="29"/>
      <ns0:c r="ES2400" s="29"/>
    </ns0:row>
  </ns0:sheetData>
  <ns0:sheetProtection formatCells="false" formatColumns="false" formatRows="false" insertColumns="false" insertRows="false" insertHyperlinks="false" deleteColumns="false" deleteRows="false" sort="false" autoFilter="false" pivotTables="false"/>
  <ns0:mergeCells count="2">
    <ns0:mergeCell ref="B33:C33"/>
    <ns0:mergeCell ref="B32:C32"/>
  </ns0:mergeCells>
  <ns0:conditionalFormatting sqref="A10 E1:XFD13 A12:A13 A32:A33 A1:D9 C12:D13 A11:D11 A34:XFD1048576 A14:XFD31 D32:XFD33">
    <ns0:cfRule type="cellIs" dxfId="25" priority="6" operator="between">
      <ns0:formula>1</ns0:formula>
      <ns0:formula>3</ns0:formula>
    </ns0:cfRule>
  </ns0:conditionalFormatting>
  <ns0:conditionalFormatting sqref="B13">
    <ns0:cfRule type="cellIs" dxfId="24" priority="5" operator="between">
      <ns0:formula>1</ns0:formula>
      <ns0:formula>3</ns0:formula>
    </ns0:cfRule>
  </ns0:conditionalFormatting>
  <ns0:conditionalFormatting sqref="B12">
    <ns0:cfRule type="cellIs" dxfId="23" priority="3" operator="between">
      <ns0:formula>1</ns0:formula>
      <ns0:formula>3</ns0:formula>
    </ns0:cfRule>
  </ns0:conditionalFormatting>
  <ns0:conditionalFormatting sqref="B32:B33">
    <ns0:cfRule type="cellIs" dxfId="22" priority="2" operator="between">
      <ns0:formula>1</ns0:formula>
      <ns0:formula>3</ns0:formula>
    </ns0:cfRule>
  </ns0:conditionalFormatting>
  <ns0:conditionalFormatting sqref="B10">
    <ns0:cfRule type="cellIs" dxfId="21"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300-000000000000}">
  <ns0:sheetPr>
    <ns0:tabColor rgb="FFC00000"/>
  </ns0:sheetPr>
  <ns0:dimension ref="B9:ES2397"/>
  <ns0:sheetViews>
    <ns0:sheetView zoomScale="85" zoomScaleNormal="85" workbookViewId="0">
      <ns0:pane ySplit="10.0" topLeftCell="A11" activePane="bottomLeft" state="frozen"/>
      <ns0:selection activeCell="B40" sqref="B40:C40"/>
      <ns0:selection pane="bottomLeft" activeCell="B12" sqref="B12"/>
    </ns0:sheetView>
  </ns0:sheetViews>
  <ns0:sheetFormatPr defaultColWidth="9.125" defaultRowHeight="14.25"/>
  <ns0:cols>
    <ns0:col min="1" max="1" width="5.375" style="47" customWidth="true"/>
    <ns0:col min="2" max="2" width="29.875" style="50" customWidth="true"/>
    <ns0:col min="3" max="5" width="20.625" style="48" customWidth="true"/>
    <ns0:col min="6" max="11" width="13.125" style="48" customWidth="true"/>
    <ns0:col min="12" max="12" width="7.25" style="48" customWidth="true"/>
    <ns0:col min="13" max="21" width="13.125" style="48" customWidth="true"/>
    <ns0:col min="22" max="22" width="14.0" style="48" customWidth="true"/>
    <ns0:col min="23" max="149" width="9.125" style="48"/>
    <ns0:col min="150" max="16384" width="9.125" style="47"/>
  </ns0:cols>
  <ns0:sheetData>
    <ns0:row r="9" spans="2:149" ht="15.0">
      <ns0:c r="B9" s="49" t="s">
        <ns0:v>1</ns0:v>
      </ns0:c>
    </ns0:row>
    <ns0:row r="10" spans="2:149" ht="15.75">
      <ns0:c r="B10" s="51" t="s">
        <ns0:v>84</ns0:v>
      </ns0:c>
      <ns0:c r="C10" s="51"/>
      <ns0:c r="D10" s="51"/>
      <ns0:c r="E10" s="51"/>
      <ns0:c r="F10" s="51"/>
    </ns0:row>
    <ns0:row r="12" spans="2:149" ht="18.75">
      <ns0:c r="B12" s="3" t="s">
        <ns0:v>68</ns0:v>
      </ns0:c>
    </ns0:row>
    <ns0:row r="13" spans="2:149" ht="16.5" customHeight="true">
      <ns0:c r="B13" s="3"/>
    </ns0:row>
    <ns0:row r="14" spans="2:149" s="41" customFormat="true" ht="23.25" customHeight="true">
      <ns0:c r="B14" s="42" t="s">
        <ns0:v>70</ns0:v>
      </ns0:c>
      <ns0:c r="C14" s="61" t="s">
        <ns0:v>24</ns0:v>
      </ns0:c>
      <ns0:c r="D14" s="48"/>
      <ns0:c r="E14" s="48"/>
      <ns0:c r="F14" s="48"/>
      <ns0:c r="G14" s="48"/>
      <ns0:c r="H14" s="48"/>
      <ns0:c r="I14" s="48"/>
      <ns0:c r="J14" s="48"/>
      <ns0:c r="K14" s="48"/>
      <ns0:c r="L14" s="48"/>
      <ns0:c r="M14" s="48"/>
      <ns0:c r="N14" s="48"/>
      <ns0:c r="O14" s="48"/>
      <ns0:c r="P14" s="48"/>
      <ns0:c r="Q14" s="48"/>
      <ns0:c r="R14" s="48"/>
      <ns0:c r="S14" s="48"/>
      <ns0:c r="T14" s="48"/>
      <ns0:c r="U14" s="48"/>
      <ns0:c r="V14" s="48"/>
      <ns0:c r="W14" s="48"/>
      <ns0:c r="X14" s="48"/>
      <ns0:c r="Y14" s="48"/>
      <ns0:c r="Z14" s="48"/>
      <ns0:c r="AA14" s="48"/>
      <ns0:c r="AB14" s="48"/>
      <ns0:c r="AC14" s="48"/>
      <ns0:c r="AD14" s="48"/>
      <ns0:c r="AE14" s="48"/>
      <ns0:c r="AF14" s="48"/>
      <ns0:c r="AG14" s="48"/>
      <ns0:c r="AH14" s="48"/>
      <ns0:c r="AI14" s="48"/>
      <ns0:c r="AJ14" s="48"/>
      <ns0:c r="AK14" s="48"/>
      <ns0:c r="AL14" s="48"/>
      <ns0:c r="AM14" s="48"/>
      <ns0:c r="AN14" s="48"/>
      <ns0:c r="AO14" s="48"/>
      <ns0:c r="AP14" s="48"/>
      <ns0:c r="AQ14" s="48"/>
      <ns0:c r="AR14" s="48"/>
      <ns0:c r="AS14" s="48"/>
      <ns0:c r="AT14" s="48"/>
      <ns0:c r="AU14" s="48"/>
      <ns0:c r="AV14" s="48"/>
      <ns0:c r="AW14" s="48"/>
      <ns0:c r="AX14" s="48"/>
      <ns0:c r="AY14" s="48"/>
      <ns0:c r="AZ14" s="48"/>
      <ns0:c r="BA14" s="48"/>
      <ns0:c r="BB14" s="48"/>
      <ns0:c r="BC14" s="48"/>
      <ns0:c r="BD14" s="48"/>
      <ns0:c r="BE14" s="48"/>
      <ns0:c r="BF14" s="48"/>
      <ns0:c r="BG14" s="48"/>
      <ns0:c r="BH14" s="48"/>
      <ns0:c r="BI14" s="48"/>
      <ns0:c r="BJ14" s="48"/>
      <ns0:c r="BK14" s="48"/>
      <ns0:c r="BL14" s="48"/>
      <ns0:c r="BM14" s="48"/>
      <ns0:c r="BN14" s="48"/>
      <ns0:c r="BO14" s="48"/>
      <ns0:c r="BP14" s="48"/>
      <ns0:c r="BQ14" s="48"/>
      <ns0:c r="BR14" s="48"/>
      <ns0:c r="BS14" s="48"/>
      <ns0:c r="BT14" s="48"/>
      <ns0:c r="BU14" s="48"/>
      <ns0:c r="BV14" s="48"/>
      <ns0:c r="BW14" s="48"/>
      <ns0:c r="BX14" s="48"/>
      <ns0:c r="BY14" s="48"/>
      <ns0:c r="BZ14" s="48"/>
      <ns0:c r="CA14" s="48"/>
      <ns0:c r="CB14" s="48"/>
      <ns0:c r="CC14" s="48"/>
      <ns0:c r="CD14" s="48"/>
      <ns0:c r="CE14" s="48"/>
      <ns0:c r="CF14" s="48"/>
      <ns0:c r="CG14" s="48"/>
      <ns0:c r="CH14" s="48"/>
      <ns0:c r="CI14" s="48"/>
      <ns0:c r="CJ14" s="48"/>
      <ns0:c r="CK14" s="48"/>
      <ns0:c r="CL14" s="48"/>
      <ns0:c r="CM14" s="48"/>
      <ns0:c r="CN14" s="48"/>
      <ns0:c r="CO14" s="48"/>
      <ns0:c r="CP14" s="48"/>
      <ns0:c r="CQ14" s="48"/>
      <ns0:c r="CR14" s="48"/>
      <ns0:c r="CS14" s="48"/>
      <ns0:c r="CT14" s="48"/>
      <ns0:c r="CU14" s="48"/>
      <ns0:c r="CV14" s="48"/>
      <ns0:c r="CW14" s="48"/>
      <ns0:c r="CX14" s="48"/>
      <ns0:c r="CY14" s="48"/>
      <ns0:c r="CZ14" s="48"/>
      <ns0:c r="DA14" s="48"/>
      <ns0:c r="DB14" s="48"/>
      <ns0:c r="DC14" s="48"/>
      <ns0:c r="DD14" s="48"/>
      <ns0:c r="DE14" s="48"/>
      <ns0:c r="DF14" s="48"/>
      <ns0:c r="DG14" s="48"/>
      <ns0:c r="DH14" s="48"/>
      <ns0:c r="DI14" s="48"/>
      <ns0:c r="DJ14" s="48"/>
      <ns0:c r="DK14" s="48"/>
      <ns0:c r="DL14" s="48"/>
      <ns0:c r="DM14" s="48"/>
      <ns0:c r="DN14" s="48"/>
      <ns0:c r="DO14" s="48"/>
      <ns0:c r="DP14" s="48"/>
      <ns0:c r="DQ14" s="48"/>
      <ns0:c r="DR14" s="48"/>
      <ns0:c r="DS14" s="48"/>
      <ns0:c r="DT14" s="48"/>
      <ns0:c r="DU14" s="48"/>
      <ns0:c r="DV14" s="48"/>
      <ns0:c r="DW14" s="48"/>
      <ns0:c r="DX14" s="48"/>
      <ns0:c r="DY14" s="48"/>
      <ns0:c r="DZ14" s="48"/>
      <ns0:c r="EA14" s="48"/>
      <ns0:c r="EB14" s="48"/>
      <ns0:c r="EC14" s="48"/>
      <ns0:c r="ED14" s="48"/>
      <ns0:c r="EE14" s="48"/>
      <ns0:c r="EF14" s="48"/>
      <ns0:c r="EG14" s="48"/>
      <ns0:c r="EH14" s="48"/>
      <ns0:c r="EI14" s="48"/>
      <ns0:c r="EJ14" s="48"/>
      <ns0:c r="EK14" s="48"/>
      <ns0:c r="EL14" s="48"/>
      <ns0:c r="EM14" s="48"/>
      <ns0:c r="EN14" s="48"/>
      <ns0:c r="EO14" s="48"/>
    </ns0:row>
    <ns0:row r="15" spans="2:149">
      <ns0:c r="B15" s="62" t="s">
        <ns0:v>43</ns0:v>
      </ns0:c>
      <ns0:c r="C15" s="46">
        <ns0:v>9464</ns0:v>
      </ns0:c>
      <ns0:c r="EP15" s="47"/>
      <ns0:c r="EQ15" s="47"/>
      <ns0:c r="ER15" s="47"/>
      <ns0:c r="ES15" s="47"/>
    </ns0:row>
    <ns0:row r="16" spans="2:149">
      <ns0:c r="B16" s="62" t="s">
        <ns0:v>44</ns0:v>
      </ns0:c>
      <ns0:c r="C16" s="46">
        <ns0:v>17033</ns0:v>
      </ns0:c>
      <ns0:c r="EP16" s="47"/>
      <ns0:c r="EQ16" s="47"/>
      <ns0:c r="ER16" s="47"/>
      <ns0:c r="ES16" s="47"/>
    </ns0:row>
    <ns0:row r="17" spans="2:149" ht="15.0">
      <ns0:c r="B17" s="60" t="s">
        <ns0:v>23</ns0:v>
      </ns0:c>
      <ns0:c r="C17" s="53">
        <ns0:v>26497</ns0:v>
      </ns0:c>
      <ns0:c r="EP17" s="47"/>
      <ns0:c r="EQ17" s="47"/>
      <ns0:c r="ER17" s="47"/>
      <ns0:c r="ES17" s="47"/>
    </ns0:row>
    <ns0:row r="18" spans="2:149">
      <ns0:c r="B18" s="48"/>
      <ns0:c r="EN18" s="47"/>
      <ns0:c r="EO18" s="47"/>
      <ns0:c r="EP18" s="47"/>
      <ns0:c r="EQ18" s="47"/>
      <ns0:c r="ER18" s="47"/>
      <ns0:c r="ES18" s="47"/>
    </ns0:row>
    <ns0:row r="19" spans="2:149" ht="15.75">
      <ns0:c r="B19" s="52" t="s">
        <ns0:v>57</ns0:v>
      </ns0:c>
      <ns0:c r="EN19" s="47"/>
      <ns0:c r="EO19" s="47"/>
      <ns0:c r="EP19" s="47"/>
      <ns0:c r="EQ19" s="47"/>
      <ns0:c r="ER19" s="47"/>
      <ns0:c r="ES19" s="47"/>
    </ns0:row>
    <ns0:row r="20" spans="2:149" ht="15.75">
      <ns0:c r="B20" s="52" t="s">
        <ns0:v>58</ns0:v>
      </ns0:c>
      <ns0:c r="EN20" s="47"/>
      <ns0:c r="EO20" s="47"/>
      <ns0:c r="EP20" s="47"/>
      <ns0:c r="EQ20" s="47"/>
      <ns0:c r="ER20" s="47"/>
      <ns0:c r="ES20" s="47"/>
    </ns0:row>
    <ns0:row r="21" spans="2:149">
      <ns0:c r="B21" s="39" t="s">
        <ns0:v>31</ns0:v>
      </ns0:c>
      <ns0:c r="EN21" s="47"/>
      <ns0:c r="EO21" s="47"/>
      <ns0:c r="EP21" s="47"/>
      <ns0:c r="EQ21" s="47"/>
      <ns0:c r="ER21" s="47"/>
      <ns0:c r="ES21" s="47"/>
    </ns0:row>
    <ns0:row r="22" spans="2:149">
      <ns0:c r="B22" s="39" t="s">
        <ns0:v>26</ns0:v>
      </ns0:c>
      <ns0:c r="EN22" s="47"/>
      <ns0:c r="EO22" s="47"/>
      <ns0:c r="EP22" s="47"/>
      <ns0:c r="EQ22" s="47"/>
      <ns0:c r="ER22" s="47"/>
      <ns0:c r="ES22" s="47"/>
    </ns0:row>
    <ns0:row r="23" spans="2:149">
      <ns0:c r="B23" s="39" t="s">
        <ns0:v>30</ns0:v>
      </ns0:c>
      <ns0:c r="EN23" s="47"/>
      <ns0:c r="EO23" s="47"/>
      <ns0:c r="EP23" s="47"/>
      <ns0:c r="EQ23" s="47"/>
      <ns0:c r="ER23" s="47"/>
      <ns0:c r="ES23" s="47"/>
    </ns0:row>
    <ns0:row r="24" spans="2:149">
      <ns0:c r="B24" s="39" t="s">
        <ns0:v>27</ns0:v>
      </ns0:c>
      <ns0:c r="EN24" s="47"/>
      <ns0:c r="EO24" s="47"/>
      <ns0:c r="EP24" s="47"/>
      <ns0:c r="EQ24" s="47"/>
      <ns0:c r="ER24" s="47"/>
      <ns0:c r="ES24" s="47"/>
    </ns0:row>
    <ns0:row r="25" spans="2:149">
      <ns0:c r="B25" s="40" t="s">
        <ns0:v>28</ns0:v>
      </ns0:c>
      <ns0:c r="C25" s="36"/>
      <ns0:c r="EN25" s="47"/>
      <ns0:c r="EO25" s="47"/>
      <ns0:c r="EP25" s="47"/>
      <ns0:c r="EQ25" s="47"/>
      <ns0:c r="ER25" s="47"/>
      <ns0:c r="ES25" s="47"/>
    </ns0:row>
    <ns0:row r="26" spans="2:149">
      <ns0:c r="B26" s="40" t="s">
        <ns0:v>29</ns0:v>
      </ns0:c>
      <ns0:c r="C26" s="36"/>
      <ns0:c r="EN26" s="47"/>
      <ns0:c r="EO26" s="47"/>
      <ns0:c r="EP26" s="47"/>
      <ns0:c r="EQ26" s="47"/>
      <ns0:c r="ER26" s="47"/>
      <ns0:c r="ES26" s="47"/>
    </ns0:row>
    <ns0:row r="27" spans="2:149">
      <ns0:c r="B27" s="40" t="s">
        <ns0:v>32</ns0:v>
      </ns0:c>
      <ns0:c r="C27" s="36"/>
      <ns0:c r="EN27" s="47"/>
      <ns0:c r="EO27" s="47"/>
      <ns0:c r="EP27" s="47"/>
      <ns0:c r="EQ27" s="47"/>
      <ns0:c r="ER27" s="47"/>
      <ns0:c r="ES27" s="47"/>
    </ns0:row>
    <ns0:row r="28" spans="2:149" ht="151.5" customHeight="true">
      <ns0:c r="B28" s="75" t="s">
        <ns0:v>69</ns0:v>
      </ns0:c>
      <ns0:c r="C28" s="75"/>
      <ns0:c r="D28" s="75"/>
      <ns0:c r="E28" s="75"/>
      <ns0:c r="EN28" s="47"/>
      <ns0:c r="EO28" s="47"/>
      <ns0:c r="EP28" s="47"/>
      <ns0:c r="EQ28" s="47"/>
      <ns0:c r="ER28" s="47"/>
      <ns0:c r="ES28" s="47"/>
    </ns0:row>
    <ns0:row r="29" spans="2:149">
      <ns0:c r="B29" s="72"/>
      <ns0:c r="C29" s="72"/>
      <ns0:c r="EN29" s="47"/>
      <ns0:c r="EO29" s="47"/>
      <ns0:c r="EP29" s="47"/>
      <ns0:c r="EQ29" s="47"/>
      <ns0:c r="ER29" s="47"/>
      <ns0:c r="ES29" s="47"/>
    </ns0:row>
    <ns0:row r="30" spans="2:149">
      <ns0:c r="B30" s="72"/>
      <ns0:c r="C30" s="72"/>
      <ns0:c r="EN30" s="47"/>
      <ns0:c r="EO30" s="47"/>
      <ns0:c r="EP30" s="47"/>
      <ns0:c r="EQ30" s="47"/>
      <ns0:c r="ER30" s="47"/>
      <ns0:c r="ES30" s="47"/>
    </ns0:row>
    <ns0:row r="31" spans="2:149">
      <ns0:c r="B31" s="36"/>
      <ns0:c r="C31" s="36"/>
      <ns0:c r="EN31" s="47"/>
      <ns0:c r="EO31" s="47"/>
      <ns0:c r="EP31" s="47"/>
      <ns0:c r="EQ31" s="47"/>
      <ns0:c r="ER31" s="47"/>
      <ns0:c r="ES31" s="47"/>
    </ns0:row>
    <ns0:row r="32" spans="2:149">
      <ns0:c r="B32" s="48"/>
      <ns0:c r="EN32" s="47"/>
      <ns0:c r="EO32" s="47"/>
      <ns0:c r="EP32" s="47"/>
      <ns0:c r="EQ32" s="47"/>
      <ns0:c r="ER32" s="47"/>
      <ns0:c r="ES32" s="47"/>
    </ns0:row>
    <ns0:row r="33" spans="2:149">
      <ns0:c r="B33" s="48"/>
      <ns0:c r="EN33" s="47"/>
      <ns0:c r="EO33" s="47"/>
      <ns0:c r="EP33" s="47"/>
      <ns0:c r="EQ33" s="47"/>
      <ns0:c r="ER33" s="47"/>
      <ns0:c r="ES33" s="47"/>
    </ns0:row>
    <ns0:row r="34" spans="2:149">
      <ns0:c r="B34" s="48"/>
      <ns0:c r="EN34" s="47"/>
      <ns0:c r="EO34" s="47"/>
      <ns0:c r="EP34" s="47"/>
      <ns0:c r="EQ34" s="47"/>
      <ns0:c r="ER34" s="47"/>
      <ns0:c r="ES34" s="47"/>
    </ns0:row>
    <ns0:row r="35" spans="2:149">
      <ns0:c r="B35" s="48"/>
      <ns0:c r="EN35" s="47"/>
      <ns0:c r="EO35" s="47"/>
      <ns0:c r="EP35" s="47"/>
      <ns0:c r="EQ35" s="47"/>
      <ns0:c r="ER35" s="47"/>
      <ns0:c r="ES35" s="47"/>
    </ns0:row>
    <ns0:row r="36" spans="2:149">
      <ns0:c r="B36" s="48"/>
      <ns0:c r="EN36" s="47"/>
      <ns0:c r="EO36" s="47"/>
      <ns0:c r="EP36" s="47"/>
      <ns0:c r="EQ36" s="47"/>
      <ns0:c r="ER36" s="47"/>
      <ns0:c r="ES36" s="47"/>
    </ns0:row>
    <ns0:row r="37" spans="2:149">
      <ns0:c r="B37" s="48"/>
      <ns0:c r="EN37" s="47"/>
      <ns0:c r="EO37" s="47"/>
      <ns0:c r="EP37" s="47"/>
      <ns0:c r="EQ37" s="47"/>
      <ns0:c r="ER37" s="47"/>
      <ns0:c r="ES37" s="47"/>
    </ns0:row>
    <ns0:row r="38" spans="2:149">
      <ns0:c r="B38" s="48"/>
      <ns0:c r="EN38" s="47"/>
      <ns0:c r="EO38" s="47"/>
      <ns0:c r="EP38" s="47"/>
      <ns0:c r="EQ38" s="47"/>
      <ns0:c r="ER38" s="47"/>
      <ns0:c r="ES38" s="47"/>
    </ns0:row>
    <ns0:row r="39" spans="2:149">
      <ns0:c r="B39" s="48"/>
      <ns0:c r="EN39" s="47"/>
      <ns0:c r="EO39" s="47"/>
      <ns0:c r="EP39" s="47"/>
      <ns0:c r="EQ39" s="47"/>
      <ns0:c r="ER39" s="47"/>
      <ns0:c r="ES39" s="47"/>
    </ns0:row>
    <ns0:row r="40" spans="2:149">
      <ns0:c r="B40" s="48"/>
      <ns0:c r="EN40" s="47"/>
      <ns0:c r="EO40" s="47"/>
      <ns0:c r="EP40" s="47"/>
      <ns0:c r="EQ40" s="47"/>
      <ns0:c r="ER40" s="47"/>
      <ns0:c r="ES40" s="47"/>
    </ns0:row>
    <ns0:row r="41" spans="2:149">
      <ns0:c r="B41" s="48"/>
      <ns0:c r="EN41" s="47"/>
      <ns0:c r="EO41" s="47"/>
      <ns0:c r="EP41" s="47"/>
      <ns0:c r="EQ41" s="47"/>
      <ns0:c r="ER41" s="47"/>
      <ns0:c r="ES41" s="47"/>
    </ns0:row>
    <ns0:row r="42" spans="2:149">
      <ns0:c r="B42" s="48"/>
      <ns0:c r="EN42" s="47"/>
      <ns0:c r="EO42" s="47"/>
      <ns0:c r="EP42" s="47"/>
      <ns0:c r="EQ42" s="47"/>
      <ns0:c r="ER42" s="47"/>
      <ns0:c r="ES42" s="47"/>
    </ns0:row>
    <ns0:row r="43" spans="2:149">
      <ns0:c r="B43" s="48"/>
      <ns0:c r="EN43" s="47"/>
      <ns0:c r="EO43" s="47"/>
      <ns0:c r="EP43" s="47"/>
      <ns0:c r="EQ43" s="47"/>
      <ns0:c r="ER43" s="47"/>
      <ns0:c r="ES43" s="47"/>
    </ns0:row>
    <ns0:row r="44" spans="2:149">
      <ns0:c r="B44" s="48"/>
      <ns0:c r="EN44" s="47"/>
      <ns0:c r="EO44" s="47"/>
      <ns0:c r="EP44" s="47"/>
      <ns0:c r="EQ44" s="47"/>
      <ns0:c r="ER44" s="47"/>
      <ns0:c r="ES44" s="47"/>
    </ns0:row>
    <ns0:row r="45" spans="2:149">
      <ns0:c r="B45" s="48"/>
      <ns0:c r="EN45" s="47"/>
      <ns0:c r="EO45" s="47"/>
      <ns0:c r="EP45" s="47"/>
      <ns0:c r="EQ45" s="47"/>
      <ns0:c r="ER45" s="47"/>
      <ns0:c r="ES45" s="47"/>
    </ns0:row>
    <ns0:row r="46" spans="2:149">
      <ns0:c r="B46" s="48"/>
      <ns0:c r="EN46" s="47"/>
      <ns0:c r="EO46" s="47"/>
      <ns0:c r="EP46" s="47"/>
      <ns0:c r="EQ46" s="47"/>
      <ns0:c r="ER46" s="47"/>
      <ns0:c r="ES46" s="47"/>
    </ns0:row>
    <ns0:row r="47" spans="2:149">
      <ns0:c r="B47" s="48"/>
      <ns0:c r="EN47" s="47"/>
      <ns0:c r="EO47" s="47"/>
      <ns0:c r="EP47" s="47"/>
      <ns0:c r="EQ47" s="47"/>
      <ns0:c r="ER47" s="47"/>
      <ns0:c r="ES47" s="47"/>
    </ns0:row>
    <ns0:row r="48" spans="2:149">
      <ns0:c r="B48" s="48"/>
      <ns0:c r="EN48" s="47"/>
      <ns0:c r="EO48" s="47"/>
      <ns0:c r="EP48" s="47"/>
      <ns0:c r="EQ48" s="47"/>
      <ns0:c r="ER48" s="47"/>
      <ns0:c r="ES48" s="47"/>
    </ns0:row>
    <ns0:row r="49" spans="2:149">
      <ns0:c r="B49" s="48"/>
      <ns0:c r="EN49" s="47"/>
      <ns0:c r="EO49" s="47"/>
      <ns0:c r="EP49" s="47"/>
      <ns0:c r="EQ49" s="47"/>
      <ns0:c r="ER49" s="47"/>
      <ns0:c r="ES49" s="47"/>
    </ns0:row>
    <ns0:row r="50" spans="2:149">
      <ns0:c r="B50" s="48"/>
      <ns0:c r="EN50" s="47"/>
      <ns0:c r="EO50" s="47"/>
      <ns0:c r="EP50" s="47"/>
      <ns0:c r="EQ50" s="47"/>
      <ns0:c r="ER50" s="47"/>
      <ns0:c r="ES50" s="47"/>
    </ns0:row>
    <ns0:row r="51" spans="2:149">
      <ns0:c r="B51" s="48"/>
      <ns0:c r="EN51" s="47"/>
      <ns0:c r="EO51" s="47"/>
      <ns0:c r="EP51" s="47"/>
      <ns0:c r="EQ51" s="47"/>
      <ns0:c r="ER51" s="47"/>
      <ns0:c r="ES51" s="47"/>
    </ns0:row>
    <ns0:row r="52" spans="2:149">
      <ns0:c r="B52" s="48"/>
      <ns0:c r="EN52" s="47"/>
      <ns0:c r="EO52" s="47"/>
      <ns0:c r="EP52" s="47"/>
      <ns0:c r="EQ52" s="47"/>
      <ns0:c r="ER52" s="47"/>
      <ns0:c r="ES52" s="47"/>
    </ns0:row>
    <ns0:row r="53" spans="2:149">
      <ns0:c r="B53" s="48"/>
      <ns0:c r="EN53" s="47"/>
      <ns0:c r="EO53" s="47"/>
      <ns0:c r="EP53" s="47"/>
      <ns0:c r="EQ53" s="47"/>
      <ns0:c r="ER53" s="47"/>
      <ns0:c r="ES53" s="47"/>
    </ns0:row>
    <ns0:row r="54" spans="2:149">
      <ns0:c r="B54" s="48"/>
      <ns0:c r="EN54" s="47"/>
      <ns0:c r="EO54" s="47"/>
      <ns0:c r="EP54" s="47"/>
      <ns0:c r="EQ54" s="47"/>
      <ns0:c r="ER54" s="47"/>
      <ns0:c r="ES54" s="47"/>
    </ns0:row>
    <ns0:row r="55" spans="2:149">
      <ns0:c r="B55" s="48"/>
      <ns0:c r="EN55" s="47"/>
      <ns0:c r="EO55" s="47"/>
      <ns0:c r="EP55" s="47"/>
      <ns0:c r="EQ55" s="47"/>
      <ns0:c r="ER55" s="47"/>
      <ns0:c r="ES55" s="47"/>
    </ns0:row>
    <ns0:row r="56" spans="2:149">
      <ns0:c r="B56" s="48"/>
      <ns0:c r="EN56" s="47"/>
      <ns0:c r="EO56" s="47"/>
      <ns0:c r="EP56" s="47"/>
      <ns0:c r="EQ56" s="47"/>
      <ns0:c r="ER56" s="47"/>
      <ns0:c r="ES56" s="47"/>
    </ns0:row>
    <ns0:row r="57" spans="2:149">
      <ns0:c r="B57" s="48"/>
      <ns0:c r="EN57" s="47"/>
      <ns0:c r="EO57" s="47"/>
      <ns0:c r="EP57" s="47"/>
      <ns0:c r="EQ57" s="47"/>
      <ns0:c r="ER57" s="47"/>
      <ns0:c r="ES57" s="47"/>
    </ns0:row>
    <ns0:row r="58" spans="2:149">
      <ns0:c r="B58" s="48"/>
      <ns0:c r="EN58" s="47"/>
      <ns0:c r="EO58" s="47"/>
      <ns0:c r="EP58" s="47"/>
      <ns0:c r="EQ58" s="47"/>
      <ns0:c r="ER58" s="47"/>
      <ns0:c r="ES58" s="47"/>
    </ns0:row>
    <ns0:row r="59" spans="2:149">
      <ns0:c r="B59" s="48"/>
      <ns0:c r="EN59" s="47"/>
      <ns0:c r="EO59" s="47"/>
      <ns0:c r="EP59" s="47"/>
      <ns0:c r="EQ59" s="47"/>
      <ns0:c r="ER59" s="47"/>
      <ns0:c r="ES59" s="47"/>
    </ns0:row>
    <ns0:row r="60" spans="2:149">
      <ns0:c r="B60" s="48"/>
      <ns0:c r="EN60" s="47"/>
      <ns0:c r="EO60" s="47"/>
      <ns0:c r="EP60" s="47"/>
      <ns0:c r="EQ60" s="47"/>
      <ns0:c r="ER60" s="47"/>
      <ns0:c r="ES60" s="47"/>
    </ns0:row>
    <ns0:row r="61" spans="2:149">
      <ns0:c r="B61" s="48"/>
      <ns0:c r="EN61" s="47"/>
      <ns0:c r="EO61" s="47"/>
      <ns0:c r="EP61" s="47"/>
      <ns0:c r="EQ61" s="47"/>
      <ns0:c r="ER61" s="47"/>
      <ns0:c r="ES61" s="47"/>
    </ns0:row>
    <ns0:row r="62" spans="2:149">
      <ns0:c r="B62" s="48"/>
      <ns0:c r="EN62" s="47"/>
      <ns0:c r="EO62" s="47"/>
      <ns0:c r="EP62" s="47"/>
      <ns0:c r="EQ62" s="47"/>
      <ns0:c r="ER62" s="47"/>
      <ns0:c r="ES62" s="47"/>
    </ns0:row>
    <ns0:row r="63" spans="2:149">
      <ns0:c r="B63" s="48"/>
      <ns0:c r="EN63" s="47"/>
      <ns0:c r="EO63" s="47"/>
      <ns0:c r="EP63" s="47"/>
      <ns0:c r="EQ63" s="47"/>
      <ns0:c r="ER63" s="47"/>
      <ns0:c r="ES63" s="47"/>
    </ns0:row>
    <ns0:row r="64" spans="2:149">
      <ns0:c r="B64" s="48"/>
      <ns0:c r="EN64" s="47"/>
      <ns0:c r="EO64" s="47"/>
      <ns0:c r="EP64" s="47"/>
      <ns0:c r="EQ64" s="47"/>
      <ns0:c r="ER64" s="47"/>
      <ns0:c r="ES64" s="47"/>
    </ns0:row>
    <ns0:row r="65" spans="2:149">
      <ns0:c r="B65" s="48"/>
      <ns0:c r="EN65" s="47"/>
      <ns0:c r="EO65" s="47"/>
      <ns0:c r="EP65" s="47"/>
      <ns0:c r="EQ65" s="47"/>
      <ns0:c r="ER65" s="47"/>
      <ns0:c r="ES65" s="47"/>
    </ns0:row>
    <ns0:row r="66" spans="2:149">
      <ns0:c r="B66" s="48"/>
      <ns0:c r="EN66" s="47"/>
      <ns0:c r="EO66" s="47"/>
      <ns0:c r="EP66" s="47"/>
      <ns0:c r="EQ66" s="47"/>
      <ns0:c r="ER66" s="47"/>
      <ns0:c r="ES66" s="47"/>
    </ns0:row>
    <ns0:row r="67" spans="2:149">
      <ns0:c r="B67" s="48"/>
      <ns0:c r="EN67" s="47"/>
      <ns0:c r="EO67" s="47"/>
      <ns0:c r="EP67" s="47"/>
      <ns0:c r="EQ67" s="47"/>
      <ns0:c r="ER67" s="47"/>
      <ns0:c r="ES67" s="47"/>
    </ns0:row>
    <ns0:row r="68" spans="2:149">
      <ns0:c r="B68" s="48"/>
      <ns0:c r="EN68" s="47"/>
      <ns0:c r="EO68" s="47"/>
      <ns0:c r="EP68" s="47"/>
      <ns0:c r="EQ68" s="47"/>
      <ns0:c r="ER68" s="47"/>
      <ns0:c r="ES68" s="47"/>
    </ns0:row>
    <ns0:row r="69" spans="2:149">
      <ns0:c r="B69" s="48"/>
      <ns0:c r="EN69" s="47"/>
      <ns0:c r="EO69" s="47"/>
      <ns0:c r="EP69" s="47"/>
      <ns0:c r="EQ69" s="47"/>
      <ns0:c r="ER69" s="47"/>
      <ns0:c r="ES69" s="47"/>
    </ns0:row>
    <ns0:row r="70" spans="2:149">
      <ns0:c r="B70" s="48"/>
      <ns0:c r="EN70" s="47"/>
      <ns0:c r="EO70" s="47"/>
      <ns0:c r="EP70" s="47"/>
      <ns0:c r="EQ70" s="47"/>
      <ns0:c r="ER70" s="47"/>
      <ns0:c r="ES70" s="47"/>
    </ns0:row>
    <ns0:row r="71" spans="2:149">
      <ns0:c r="B71" s="48"/>
      <ns0:c r="EN71" s="47"/>
      <ns0:c r="EO71" s="47"/>
      <ns0:c r="EP71" s="47"/>
      <ns0:c r="EQ71" s="47"/>
      <ns0:c r="ER71" s="47"/>
      <ns0:c r="ES71" s="47"/>
    </ns0:row>
    <ns0:row r="72" spans="2:149">
      <ns0:c r="B72" s="48"/>
      <ns0:c r="EN72" s="47"/>
      <ns0:c r="EO72" s="47"/>
      <ns0:c r="EP72" s="47"/>
      <ns0:c r="EQ72" s="47"/>
      <ns0:c r="ER72" s="47"/>
      <ns0:c r="ES72" s="47"/>
    </ns0:row>
    <ns0:row r="73" spans="2:149">
      <ns0:c r="B73" s="48"/>
      <ns0:c r="EN73" s="47"/>
      <ns0:c r="EO73" s="47"/>
      <ns0:c r="EP73" s="47"/>
      <ns0:c r="EQ73" s="47"/>
      <ns0:c r="ER73" s="47"/>
      <ns0:c r="ES73" s="47"/>
    </ns0:row>
    <ns0:row r="74" spans="2:149">
      <ns0:c r="B74" s="48"/>
      <ns0:c r="EN74" s="47"/>
      <ns0:c r="EO74" s="47"/>
      <ns0:c r="EP74" s="47"/>
      <ns0:c r="EQ74" s="47"/>
      <ns0:c r="ER74" s="47"/>
      <ns0:c r="ES74" s="47"/>
    </ns0:row>
    <ns0:row r="75" spans="2:149">
      <ns0:c r="B75" s="48"/>
      <ns0:c r="EN75" s="47"/>
      <ns0:c r="EO75" s="47"/>
      <ns0:c r="EP75" s="47"/>
      <ns0:c r="EQ75" s="47"/>
      <ns0:c r="ER75" s="47"/>
      <ns0:c r="ES75" s="47"/>
    </ns0:row>
    <ns0:row r="76" spans="2:149">
      <ns0:c r="B76" s="48"/>
      <ns0:c r="EN76" s="47"/>
      <ns0:c r="EO76" s="47"/>
      <ns0:c r="EP76" s="47"/>
      <ns0:c r="EQ76" s="47"/>
      <ns0:c r="ER76" s="47"/>
      <ns0:c r="ES76" s="47"/>
    </ns0:row>
    <ns0:row r="77" spans="2:149">
      <ns0:c r="B77" s="48"/>
      <ns0:c r="EN77" s="47"/>
      <ns0:c r="EO77" s="47"/>
      <ns0:c r="EP77" s="47"/>
      <ns0:c r="EQ77" s="47"/>
      <ns0:c r="ER77" s="47"/>
      <ns0:c r="ES77" s="47"/>
    </ns0:row>
    <ns0:row r="78" spans="2:149">
      <ns0:c r="B78" s="48"/>
      <ns0:c r="EN78" s="47"/>
      <ns0:c r="EO78" s="47"/>
      <ns0:c r="EP78" s="47"/>
      <ns0:c r="EQ78" s="47"/>
      <ns0:c r="ER78" s="47"/>
      <ns0:c r="ES78" s="47"/>
    </ns0:row>
    <ns0:row r="79" spans="2:149">
      <ns0:c r="B79" s="48"/>
      <ns0:c r="EN79" s="47"/>
      <ns0:c r="EO79" s="47"/>
      <ns0:c r="EP79" s="47"/>
      <ns0:c r="EQ79" s="47"/>
      <ns0:c r="ER79" s="47"/>
      <ns0:c r="ES79" s="47"/>
    </ns0:row>
    <ns0:row r="80" spans="2:149">
      <ns0:c r="B80" s="48"/>
      <ns0:c r="EN80" s="47"/>
      <ns0:c r="EO80" s="47"/>
      <ns0:c r="EP80" s="47"/>
      <ns0:c r="EQ80" s="47"/>
      <ns0:c r="ER80" s="47"/>
      <ns0:c r="ES80" s="47"/>
    </ns0:row>
    <ns0:row r="81" spans="2:149">
      <ns0:c r="B81" s="48"/>
      <ns0:c r="EN81" s="47"/>
      <ns0:c r="EO81" s="47"/>
      <ns0:c r="EP81" s="47"/>
      <ns0:c r="EQ81" s="47"/>
      <ns0:c r="ER81" s="47"/>
      <ns0:c r="ES81" s="47"/>
    </ns0:row>
    <ns0:row r="82" spans="2:149">
      <ns0:c r="B82" s="48"/>
      <ns0:c r="EN82" s="47"/>
      <ns0:c r="EO82" s="47"/>
      <ns0:c r="EP82" s="47"/>
      <ns0:c r="EQ82" s="47"/>
      <ns0:c r="ER82" s="47"/>
      <ns0:c r="ES82" s="47"/>
    </ns0:row>
    <ns0:row r="83" spans="2:149">
      <ns0:c r="B83" s="48"/>
      <ns0:c r="EN83" s="47"/>
      <ns0:c r="EO83" s="47"/>
      <ns0:c r="EP83" s="47"/>
      <ns0:c r="EQ83" s="47"/>
      <ns0:c r="ER83" s="47"/>
      <ns0:c r="ES83" s="47"/>
    </ns0:row>
    <ns0:row r="84" spans="2:149">
      <ns0:c r="B84" s="48"/>
      <ns0:c r="EN84" s="47"/>
      <ns0:c r="EO84" s="47"/>
      <ns0:c r="EP84" s="47"/>
      <ns0:c r="EQ84" s="47"/>
      <ns0:c r="ER84" s="47"/>
      <ns0:c r="ES84" s="47"/>
    </ns0:row>
    <ns0:row r="85" spans="2:149">
      <ns0:c r="B85" s="48"/>
      <ns0:c r="EN85" s="47"/>
      <ns0:c r="EO85" s="47"/>
      <ns0:c r="EP85" s="47"/>
      <ns0:c r="EQ85" s="47"/>
      <ns0:c r="ER85" s="47"/>
      <ns0:c r="ES85" s="47"/>
    </ns0:row>
    <ns0:row r="86" spans="2:149">
      <ns0:c r="B86" s="48"/>
      <ns0:c r="EN86" s="47"/>
      <ns0:c r="EO86" s="47"/>
      <ns0:c r="EP86" s="47"/>
      <ns0:c r="EQ86" s="47"/>
      <ns0:c r="ER86" s="47"/>
      <ns0:c r="ES86" s="47"/>
    </ns0:row>
    <ns0:row r="87" spans="2:149">
      <ns0:c r="B87" s="48"/>
      <ns0:c r="EN87" s="47"/>
      <ns0:c r="EO87" s="47"/>
      <ns0:c r="EP87" s="47"/>
      <ns0:c r="EQ87" s="47"/>
      <ns0:c r="ER87" s="47"/>
      <ns0:c r="ES87" s="47"/>
    </ns0:row>
    <ns0:row r="88" spans="2:149">
      <ns0:c r="B88" s="48"/>
      <ns0:c r="EN88" s="47"/>
      <ns0:c r="EO88" s="47"/>
      <ns0:c r="EP88" s="47"/>
      <ns0:c r="EQ88" s="47"/>
      <ns0:c r="ER88" s="47"/>
      <ns0:c r="ES88" s="47"/>
    </ns0:row>
    <ns0:row r="89" spans="2:149">
      <ns0:c r="B89" s="48"/>
      <ns0:c r="EN89" s="47"/>
      <ns0:c r="EO89" s="47"/>
      <ns0:c r="EP89" s="47"/>
      <ns0:c r="EQ89" s="47"/>
      <ns0:c r="ER89" s="47"/>
      <ns0:c r="ES89" s="47"/>
    </ns0:row>
    <ns0:row r="90" spans="2:149">
      <ns0:c r="B90" s="48"/>
      <ns0:c r="EN90" s="47"/>
      <ns0:c r="EO90" s="47"/>
      <ns0:c r="EP90" s="47"/>
      <ns0:c r="EQ90" s="47"/>
      <ns0:c r="ER90" s="47"/>
      <ns0:c r="ES90" s="47"/>
    </ns0:row>
    <ns0:row r="91" spans="2:149">
      <ns0:c r="B91" s="48"/>
      <ns0:c r="EN91" s="47"/>
      <ns0:c r="EO91" s="47"/>
      <ns0:c r="EP91" s="47"/>
      <ns0:c r="EQ91" s="47"/>
      <ns0:c r="ER91" s="47"/>
      <ns0:c r="ES91" s="47"/>
    </ns0:row>
    <ns0:row r="92" spans="2:149">
      <ns0:c r="B92" s="48"/>
      <ns0:c r="EN92" s="47"/>
      <ns0:c r="EO92" s="47"/>
      <ns0:c r="EP92" s="47"/>
      <ns0:c r="EQ92" s="47"/>
      <ns0:c r="ER92" s="47"/>
      <ns0:c r="ES92" s="47"/>
    </ns0:row>
    <ns0:row r="93" spans="2:149">
      <ns0:c r="B93" s="48"/>
      <ns0:c r="EN93" s="47"/>
      <ns0:c r="EO93" s="47"/>
      <ns0:c r="EP93" s="47"/>
      <ns0:c r="EQ93" s="47"/>
      <ns0:c r="ER93" s="47"/>
      <ns0:c r="ES93" s="47"/>
    </ns0:row>
    <ns0:row r="94" spans="2:149">
      <ns0:c r="B94" s="48"/>
      <ns0:c r="EN94" s="47"/>
      <ns0:c r="EO94" s="47"/>
      <ns0:c r="EP94" s="47"/>
      <ns0:c r="EQ94" s="47"/>
      <ns0:c r="ER94" s="47"/>
      <ns0:c r="ES94" s="47"/>
    </ns0:row>
    <ns0:row r="95" spans="2:149">
      <ns0:c r="B95" s="48"/>
      <ns0:c r="EN95" s="47"/>
      <ns0:c r="EO95" s="47"/>
      <ns0:c r="EP95" s="47"/>
      <ns0:c r="EQ95" s="47"/>
      <ns0:c r="ER95" s="47"/>
      <ns0:c r="ES95" s="47"/>
    </ns0:row>
    <ns0:row r="96" spans="2:149">
      <ns0:c r="B96" s="48"/>
      <ns0:c r="EN96" s="47"/>
      <ns0:c r="EO96" s="47"/>
      <ns0:c r="EP96" s="47"/>
      <ns0:c r="EQ96" s="47"/>
      <ns0:c r="ER96" s="47"/>
      <ns0:c r="ES96" s="47"/>
    </ns0:row>
    <ns0:row r="97" spans="2:149">
      <ns0:c r="B97" s="48"/>
      <ns0:c r="EN97" s="47"/>
      <ns0:c r="EO97" s="47"/>
      <ns0:c r="EP97" s="47"/>
      <ns0:c r="EQ97" s="47"/>
      <ns0:c r="ER97" s="47"/>
      <ns0:c r="ES97" s="47"/>
    </ns0:row>
    <ns0:row r="98" spans="2:149">
      <ns0:c r="B98" s="48"/>
      <ns0:c r="EN98" s="47"/>
      <ns0:c r="EO98" s="47"/>
      <ns0:c r="EP98" s="47"/>
      <ns0:c r="EQ98" s="47"/>
      <ns0:c r="ER98" s="47"/>
      <ns0:c r="ES98" s="47"/>
    </ns0:row>
    <ns0:row r="99" spans="2:149">
      <ns0:c r="B99" s="48"/>
      <ns0:c r="EN99" s="47"/>
      <ns0:c r="EO99" s="47"/>
      <ns0:c r="EP99" s="47"/>
      <ns0:c r="EQ99" s="47"/>
      <ns0:c r="ER99" s="47"/>
      <ns0:c r="ES99" s="47"/>
    </ns0:row>
    <ns0:row r="100" spans="2:149">
      <ns0:c r="B100" s="48"/>
      <ns0:c r="EN100" s="47"/>
      <ns0:c r="EO100" s="47"/>
      <ns0:c r="EP100" s="47"/>
      <ns0:c r="EQ100" s="47"/>
      <ns0:c r="ER100" s="47"/>
      <ns0:c r="ES100" s="47"/>
    </ns0:row>
    <ns0:row r="101" spans="2:149">
      <ns0:c r="B101" s="48"/>
      <ns0:c r="EN101" s="47"/>
      <ns0:c r="EO101" s="47"/>
      <ns0:c r="EP101" s="47"/>
      <ns0:c r="EQ101" s="47"/>
      <ns0:c r="ER101" s="47"/>
      <ns0:c r="ES101" s="47"/>
    </ns0:row>
    <ns0:row r="102" spans="2:149">
      <ns0:c r="B102" s="48"/>
      <ns0:c r="EN102" s="47"/>
      <ns0:c r="EO102" s="47"/>
      <ns0:c r="EP102" s="47"/>
      <ns0:c r="EQ102" s="47"/>
      <ns0:c r="ER102" s="47"/>
      <ns0:c r="ES102" s="47"/>
    </ns0:row>
    <ns0:row r="103" spans="2:149">
      <ns0:c r="B103" s="48"/>
      <ns0:c r="EN103" s="47"/>
      <ns0:c r="EO103" s="47"/>
      <ns0:c r="EP103" s="47"/>
      <ns0:c r="EQ103" s="47"/>
      <ns0:c r="ER103" s="47"/>
      <ns0:c r="ES103" s="47"/>
    </ns0:row>
    <ns0:row r="104" spans="2:149">
      <ns0:c r="B104" s="48"/>
      <ns0:c r="EN104" s="47"/>
      <ns0:c r="EO104" s="47"/>
      <ns0:c r="EP104" s="47"/>
      <ns0:c r="EQ104" s="47"/>
      <ns0:c r="ER104" s="47"/>
      <ns0:c r="ES104" s="47"/>
    </ns0:row>
    <ns0:row r="105" spans="2:149">
      <ns0:c r="B105" s="48"/>
      <ns0:c r="EN105" s="47"/>
      <ns0:c r="EO105" s="47"/>
      <ns0:c r="EP105" s="47"/>
      <ns0:c r="EQ105" s="47"/>
      <ns0:c r="ER105" s="47"/>
      <ns0:c r="ES105" s="47"/>
    </ns0:row>
    <ns0:row r="106" spans="2:149">
      <ns0:c r="B106" s="48"/>
      <ns0:c r="EN106" s="47"/>
      <ns0:c r="EO106" s="47"/>
      <ns0:c r="EP106" s="47"/>
      <ns0:c r="EQ106" s="47"/>
      <ns0:c r="ER106" s="47"/>
      <ns0:c r="ES106" s="47"/>
    </ns0:row>
    <ns0:row r="107" spans="2:149">
      <ns0:c r="B107" s="48"/>
      <ns0:c r="EN107" s="47"/>
      <ns0:c r="EO107" s="47"/>
      <ns0:c r="EP107" s="47"/>
      <ns0:c r="EQ107" s="47"/>
      <ns0:c r="ER107" s="47"/>
      <ns0:c r="ES107" s="47"/>
    </ns0:row>
    <ns0:row r="108" spans="2:149">
      <ns0:c r="B108" s="48"/>
      <ns0:c r="EN108" s="47"/>
      <ns0:c r="EO108" s="47"/>
      <ns0:c r="EP108" s="47"/>
      <ns0:c r="EQ108" s="47"/>
      <ns0:c r="ER108" s="47"/>
      <ns0:c r="ES108" s="47"/>
    </ns0:row>
    <ns0:row r="109" spans="2:149">
      <ns0:c r="B109" s="48"/>
      <ns0:c r="EN109" s="47"/>
      <ns0:c r="EO109" s="47"/>
      <ns0:c r="EP109" s="47"/>
      <ns0:c r="EQ109" s="47"/>
      <ns0:c r="ER109" s="47"/>
      <ns0:c r="ES109" s="47"/>
    </ns0:row>
    <ns0:row r="110" spans="2:149">
      <ns0:c r="B110" s="48"/>
      <ns0:c r="EN110" s="47"/>
      <ns0:c r="EO110" s="47"/>
      <ns0:c r="EP110" s="47"/>
      <ns0:c r="EQ110" s="47"/>
      <ns0:c r="ER110" s="47"/>
      <ns0:c r="ES110" s="47"/>
    </ns0:row>
    <ns0:row r="111" spans="2:149">
      <ns0:c r="B111" s="48"/>
      <ns0:c r="EN111" s="47"/>
      <ns0:c r="EO111" s="47"/>
      <ns0:c r="EP111" s="47"/>
      <ns0:c r="EQ111" s="47"/>
      <ns0:c r="ER111" s="47"/>
      <ns0:c r="ES111" s="47"/>
    </ns0:row>
    <ns0:row r="112" spans="2:149">
      <ns0:c r="B112" s="48"/>
      <ns0:c r="EN112" s="47"/>
      <ns0:c r="EO112" s="47"/>
      <ns0:c r="EP112" s="47"/>
      <ns0:c r="EQ112" s="47"/>
      <ns0:c r="ER112" s="47"/>
      <ns0:c r="ES112" s="47"/>
    </ns0:row>
    <ns0:row r="113" spans="2:149">
      <ns0:c r="B113" s="48"/>
      <ns0:c r="EN113" s="47"/>
      <ns0:c r="EO113" s="47"/>
      <ns0:c r="EP113" s="47"/>
      <ns0:c r="EQ113" s="47"/>
      <ns0:c r="ER113" s="47"/>
      <ns0:c r="ES113" s="47"/>
    </ns0:row>
    <ns0:row r="114" spans="2:149">
      <ns0:c r="B114" s="48"/>
      <ns0:c r="EN114" s="47"/>
      <ns0:c r="EO114" s="47"/>
      <ns0:c r="EP114" s="47"/>
      <ns0:c r="EQ114" s="47"/>
      <ns0:c r="ER114" s="47"/>
      <ns0:c r="ES114" s="47"/>
    </ns0:row>
    <ns0:row r="115" spans="2:149">
      <ns0:c r="B115" s="48"/>
      <ns0:c r="EN115" s="47"/>
      <ns0:c r="EO115" s="47"/>
      <ns0:c r="EP115" s="47"/>
      <ns0:c r="EQ115" s="47"/>
      <ns0:c r="ER115" s="47"/>
      <ns0:c r="ES115" s="47"/>
    </ns0:row>
    <ns0:row r="116" spans="2:149">
      <ns0:c r="B116" s="48"/>
      <ns0:c r="EN116" s="47"/>
      <ns0:c r="EO116" s="47"/>
      <ns0:c r="EP116" s="47"/>
      <ns0:c r="EQ116" s="47"/>
      <ns0:c r="ER116" s="47"/>
      <ns0:c r="ES116" s="47"/>
    </ns0:row>
    <ns0:row r="117" spans="2:149">
      <ns0:c r="B117" s="48"/>
      <ns0:c r="EN117" s="47"/>
      <ns0:c r="EO117" s="47"/>
      <ns0:c r="EP117" s="47"/>
      <ns0:c r="EQ117" s="47"/>
      <ns0:c r="ER117" s="47"/>
      <ns0:c r="ES117" s="47"/>
    </ns0:row>
    <ns0:row r="118" spans="2:149">
      <ns0:c r="B118" s="48"/>
      <ns0:c r="EN118" s="47"/>
      <ns0:c r="EO118" s="47"/>
      <ns0:c r="EP118" s="47"/>
      <ns0:c r="EQ118" s="47"/>
      <ns0:c r="ER118" s="47"/>
      <ns0:c r="ES118" s="47"/>
    </ns0:row>
    <ns0:row r="119" spans="2:149">
      <ns0:c r="B119" s="48"/>
      <ns0:c r="EN119" s="47"/>
      <ns0:c r="EO119" s="47"/>
      <ns0:c r="EP119" s="47"/>
      <ns0:c r="EQ119" s="47"/>
      <ns0:c r="ER119" s="47"/>
      <ns0:c r="ES119" s="47"/>
    </ns0:row>
    <ns0:row r="120" spans="2:149">
      <ns0:c r="B120" s="48"/>
      <ns0:c r="EN120" s="47"/>
      <ns0:c r="EO120" s="47"/>
      <ns0:c r="EP120" s="47"/>
      <ns0:c r="EQ120" s="47"/>
      <ns0:c r="ER120" s="47"/>
      <ns0:c r="ES120" s="47"/>
    </ns0:row>
    <ns0:row r="121" spans="2:149">
      <ns0:c r="B121" s="48"/>
      <ns0:c r="EN121" s="47"/>
      <ns0:c r="EO121" s="47"/>
      <ns0:c r="EP121" s="47"/>
      <ns0:c r="EQ121" s="47"/>
      <ns0:c r="ER121" s="47"/>
      <ns0:c r="ES121" s="47"/>
    </ns0:row>
    <ns0:row r="122" spans="2:149">
      <ns0:c r="B122" s="48"/>
      <ns0:c r="EN122" s="47"/>
      <ns0:c r="EO122" s="47"/>
      <ns0:c r="EP122" s="47"/>
      <ns0:c r="EQ122" s="47"/>
      <ns0:c r="ER122" s="47"/>
      <ns0:c r="ES122" s="47"/>
    </ns0:row>
    <ns0:row r="123" spans="2:149">
      <ns0:c r="B123" s="48"/>
      <ns0:c r="EN123" s="47"/>
      <ns0:c r="EO123" s="47"/>
      <ns0:c r="EP123" s="47"/>
      <ns0:c r="EQ123" s="47"/>
      <ns0:c r="ER123" s="47"/>
      <ns0:c r="ES123" s="47"/>
    </ns0:row>
    <ns0:row r="124" spans="2:149">
      <ns0:c r="B124" s="48"/>
      <ns0:c r="EN124" s="47"/>
      <ns0:c r="EO124" s="47"/>
      <ns0:c r="EP124" s="47"/>
      <ns0:c r="EQ124" s="47"/>
      <ns0:c r="ER124" s="47"/>
      <ns0:c r="ES124" s="47"/>
    </ns0:row>
    <ns0:row r="125" spans="2:149">
      <ns0:c r="B125" s="48"/>
      <ns0:c r="EN125" s="47"/>
      <ns0:c r="EO125" s="47"/>
      <ns0:c r="EP125" s="47"/>
      <ns0:c r="EQ125" s="47"/>
      <ns0:c r="ER125" s="47"/>
      <ns0:c r="ES125" s="47"/>
    </ns0:row>
    <ns0:row r="126" spans="2:149">
      <ns0:c r="B126" s="48"/>
      <ns0:c r="EN126" s="47"/>
      <ns0:c r="EO126" s="47"/>
      <ns0:c r="EP126" s="47"/>
      <ns0:c r="EQ126" s="47"/>
      <ns0:c r="ER126" s="47"/>
      <ns0:c r="ES126" s="47"/>
    </ns0:row>
    <ns0:row r="127" spans="2:149">
      <ns0:c r="B127" s="48"/>
      <ns0:c r="EN127" s="47"/>
      <ns0:c r="EO127" s="47"/>
      <ns0:c r="EP127" s="47"/>
      <ns0:c r="EQ127" s="47"/>
      <ns0:c r="ER127" s="47"/>
      <ns0:c r="ES127" s="47"/>
    </ns0:row>
    <ns0:row r="128" spans="2:149">
      <ns0:c r="B128" s="48"/>
      <ns0:c r="EN128" s="47"/>
      <ns0:c r="EO128" s="47"/>
      <ns0:c r="EP128" s="47"/>
      <ns0:c r="EQ128" s="47"/>
      <ns0:c r="ER128" s="47"/>
      <ns0:c r="ES128" s="47"/>
    </ns0:row>
    <ns0:row r="129" spans="2:149">
      <ns0:c r="B129" s="48"/>
      <ns0:c r="EN129" s="47"/>
      <ns0:c r="EO129" s="47"/>
      <ns0:c r="EP129" s="47"/>
      <ns0:c r="EQ129" s="47"/>
      <ns0:c r="ER129" s="47"/>
      <ns0:c r="ES129" s="47"/>
    </ns0:row>
    <ns0:row r="130" spans="2:149">
      <ns0:c r="B130" s="48"/>
      <ns0:c r="EN130" s="47"/>
      <ns0:c r="EO130" s="47"/>
      <ns0:c r="EP130" s="47"/>
      <ns0:c r="EQ130" s="47"/>
      <ns0:c r="ER130" s="47"/>
      <ns0:c r="ES130" s="47"/>
    </ns0:row>
    <ns0:row r="131" spans="2:149">
      <ns0:c r="B131" s="48"/>
      <ns0:c r="EN131" s="47"/>
      <ns0:c r="EO131" s="47"/>
      <ns0:c r="EP131" s="47"/>
      <ns0:c r="EQ131" s="47"/>
      <ns0:c r="ER131" s="47"/>
      <ns0:c r="ES131" s="47"/>
    </ns0:row>
    <ns0:row r="132" spans="2:149">
      <ns0:c r="B132" s="48"/>
      <ns0:c r="EN132" s="47"/>
      <ns0:c r="EO132" s="47"/>
      <ns0:c r="EP132" s="47"/>
      <ns0:c r="EQ132" s="47"/>
      <ns0:c r="ER132" s="47"/>
      <ns0:c r="ES132" s="47"/>
    </ns0:row>
    <ns0:row r="133" spans="2:149">
      <ns0:c r="B133" s="48"/>
      <ns0:c r="EN133" s="47"/>
      <ns0:c r="EO133" s="47"/>
      <ns0:c r="EP133" s="47"/>
      <ns0:c r="EQ133" s="47"/>
      <ns0:c r="ER133" s="47"/>
      <ns0:c r="ES133" s="47"/>
    </ns0:row>
    <ns0:row r="134" spans="2:149">
      <ns0:c r="B134" s="48"/>
      <ns0:c r="EN134" s="47"/>
      <ns0:c r="EO134" s="47"/>
      <ns0:c r="EP134" s="47"/>
      <ns0:c r="EQ134" s="47"/>
      <ns0:c r="ER134" s="47"/>
      <ns0:c r="ES134" s="47"/>
    </ns0:row>
    <ns0:row r="135" spans="2:149">
      <ns0:c r="B135" s="48"/>
      <ns0:c r="EN135" s="47"/>
      <ns0:c r="EO135" s="47"/>
      <ns0:c r="EP135" s="47"/>
      <ns0:c r="EQ135" s="47"/>
      <ns0:c r="ER135" s="47"/>
      <ns0:c r="ES135" s="47"/>
    </ns0:row>
    <ns0:row r="136" spans="2:149">
      <ns0:c r="B136" s="48"/>
      <ns0:c r="EN136" s="47"/>
      <ns0:c r="EO136" s="47"/>
      <ns0:c r="EP136" s="47"/>
      <ns0:c r="EQ136" s="47"/>
      <ns0:c r="ER136" s="47"/>
      <ns0:c r="ES136" s="47"/>
    </ns0:row>
    <ns0:row r="137" spans="2:149">
      <ns0:c r="B137" s="48"/>
      <ns0:c r="EN137" s="47"/>
      <ns0:c r="EO137" s="47"/>
      <ns0:c r="EP137" s="47"/>
      <ns0:c r="EQ137" s="47"/>
      <ns0:c r="ER137" s="47"/>
      <ns0:c r="ES137" s="47"/>
    </ns0:row>
    <ns0:row r="138" spans="2:149">
      <ns0:c r="B138" s="48"/>
      <ns0:c r="EN138" s="47"/>
      <ns0:c r="EO138" s="47"/>
      <ns0:c r="EP138" s="47"/>
      <ns0:c r="EQ138" s="47"/>
      <ns0:c r="ER138" s="47"/>
      <ns0:c r="ES138" s="47"/>
    </ns0:row>
    <ns0:row r="139" spans="2:149">
      <ns0:c r="B139" s="48"/>
      <ns0:c r="EN139" s="47"/>
      <ns0:c r="EO139" s="47"/>
      <ns0:c r="EP139" s="47"/>
      <ns0:c r="EQ139" s="47"/>
      <ns0:c r="ER139" s="47"/>
      <ns0:c r="ES139" s="47"/>
    </ns0:row>
    <ns0:row r="140" spans="2:149">
      <ns0:c r="B140" s="48"/>
      <ns0:c r="EN140" s="47"/>
      <ns0:c r="EO140" s="47"/>
      <ns0:c r="EP140" s="47"/>
      <ns0:c r="EQ140" s="47"/>
      <ns0:c r="ER140" s="47"/>
      <ns0:c r="ES140" s="47"/>
    </ns0:row>
    <ns0:row r="141" spans="2:149">
      <ns0:c r="B141" s="48"/>
      <ns0:c r="EN141" s="47"/>
      <ns0:c r="EO141" s="47"/>
      <ns0:c r="EP141" s="47"/>
      <ns0:c r="EQ141" s="47"/>
      <ns0:c r="ER141" s="47"/>
      <ns0:c r="ES141" s="47"/>
    </ns0:row>
    <ns0:row r="142" spans="2:149">
      <ns0:c r="B142" s="48"/>
      <ns0:c r="EN142" s="47"/>
      <ns0:c r="EO142" s="47"/>
      <ns0:c r="EP142" s="47"/>
      <ns0:c r="EQ142" s="47"/>
      <ns0:c r="ER142" s="47"/>
      <ns0:c r="ES142" s="47"/>
    </ns0:row>
    <ns0:row r="143" spans="2:149">
      <ns0:c r="B143" s="48"/>
      <ns0:c r="EN143" s="47"/>
      <ns0:c r="EO143" s="47"/>
      <ns0:c r="EP143" s="47"/>
      <ns0:c r="EQ143" s="47"/>
      <ns0:c r="ER143" s="47"/>
      <ns0:c r="ES143" s="47"/>
    </ns0:row>
    <ns0:row r="144" spans="2:149">
      <ns0:c r="B144" s="48"/>
      <ns0:c r="EN144" s="47"/>
      <ns0:c r="EO144" s="47"/>
      <ns0:c r="EP144" s="47"/>
      <ns0:c r="EQ144" s="47"/>
      <ns0:c r="ER144" s="47"/>
      <ns0:c r="ES144" s="47"/>
    </ns0:row>
    <ns0:row r="145" spans="2:149">
      <ns0:c r="B145" s="48"/>
      <ns0:c r="EN145" s="47"/>
      <ns0:c r="EO145" s="47"/>
      <ns0:c r="EP145" s="47"/>
      <ns0:c r="EQ145" s="47"/>
      <ns0:c r="ER145" s="47"/>
      <ns0:c r="ES145" s="47"/>
    </ns0:row>
    <ns0:row r="146" spans="2:149">
      <ns0:c r="B146" s="48"/>
      <ns0:c r="EN146" s="47"/>
      <ns0:c r="EO146" s="47"/>
      <ns0:c r="EP146" s="47"/>
      <ns0:c r="EQ146" s="47"/>
      <ns0:c r="ER146" s="47"/>
      <ns0:c r="ES146" s="47"/>
    </ns0:row>
    <ns0:row r="147" spans="2:149">
      <ns0:c r="B147" s="48"/>
      <ns0:c r="EN147" s="47"/>
      <ns0:c r="EO147" s="47"/>
      <ns0:c r="EP147" s="47"/>
      <ns0:c r="EQ147" s="47"/>
      <ns0:c r="ER147" s="47"/>
      <ns0:c r="ES147" s="47"/>
    </ns0:row>
    <ns0:row r="148" spans="2:149">
      <ns0:c r="B148" s="48"/>
      <ns0:c r="EN148" s="47"/>
      <ns0:c r="EO148" s="47"/>
      <ns0:c r="EP148" s="47"/>
      <ns0:c r="EQ148" s="47"/>
      <ns0:c r="ER148" s="47"/>
      <ns0:c r="ES148" s="47"/>
    </ns0:row>
    <ns0:row r="149" spans="2:149">
      <ns0:c r="B149" s="48"/>
      <ns0:c r="EN149" s="47"/>
      <ns0:c r="EO149" s="47"/>
      <ns0:c r="EP149" s="47"/>
      <ns0:c r="EQ149" s="47"/>
      <ns0:c r="ER149" s="47"/>
      <ns0:c r="ES149" s="47"/>
    </ns0:row>
    <ns0:row r="150" spans="2:149">
      <ns0:c r="B150" s="48"/>
      <ns0:c r="EN150" s="47"/>
      <ns0:c r="EO150" s="47"/>
      <ns0:c r="EP150" s="47"/>
      <ns0:c r="EQ150" s="47"/>
      <ns0:c r="ER150" s="47"/>
      <ns0:c r="ES150" s="47"/>
    </ns0:row>
    <ns0:row r="151" spans="2:149">
      <ns0:c r="B151" s="48"/>
      <ns0:c r="EN151" s="47"/>
      <ns0:c r="EO151" s="47"/>
      <ns0:c r="EP151" s="47"/>
      <ns0:c r="EQ151" s="47"/>
      <ns0:c r="ER151" s="47"/>
      <ns0:c r="ES151" s="47"/>
    </ns0:row>
    <ns0:row r="152" spans="2:149">
      <ns0:c r="B152" s="48"/>
      <ns0:c r="EN152" s="47"/>
      <ns0:c r="EO152" s="47"/>
      <ns0:c r="EP152" s="47"/>
      <ns0:c r="EQ152" s="47"/>
      <ns0:c r="ER152" s="47"/>
      <ns0:c r="ES152" s="47"/>
    </ns0:row>
    <ns0:row r="153" spans="2:149">
      <ns0:c r="B153" s="48"/>
      <ns0:c r="EN153" s="47"/>
      <ns0:c r="EO153" s="47"/>
      <ns0:c r="EP153" s="47"/>
      <ns0:c r="EQ153" s="47"/>
      <ns0:c r="ER153" s="47"/>
      <ns0:c r="ES153" s="47"/>
    </ns0:row>
    <ns0:row r="154" spans="2:149">
      <ns0:c r="B154" s="48"/>
      <ns0:c r="EN154" s="47"/>
      <ns0:c r="EO154" s="47"/>
      <ns0:c r="EP154" s="47"/>
      <ns0:c r="EQ154" s="47"/>
      <ns0:c r="ER154" s="47"/>
      <ns0:c r="ES154" s="47"/>
    </ns0:row>
    <ns0:row r="155" spans="2:149">
      <ns0:c r="B155" s="48"/>
      <ns0:c r="EN155" s="47"/>
      <ns0:c r="EO155" s="47"/>
      <ns0:c r="EP155" s="47"/>
      <ns0:c r="EQ155" s="47"/>
      <ns0:c r="ER155" s="47"/>
      <ns0:c r="ES155" s="47"/>
    </ns0:row>
    <ns0:row r="156" spans="2:149">
      <ns0:c r="B156" s="48"/>
      <ns0:c r="EN156" s="47"/>
      <ns0:c r="EO156" s="47"/>
      <ns0:c r="EP156" s="47"/>
      <ns0:c r="EQ156" s="47"/>
      <ns0:c r="ER156" s="47"/>
      <ns0:c r="ES156" s="47"/>
    </ns0:row>
    <ns0:row r="157" spans="2:149">
      <ns0:c r="B157" s="48"/>
      <ns0:c r="EN157" s="47"/>
      <ns0:c r="EO157" s="47"/>
      <ns0:c r="EP157" s="47"/>
      <ns0:c r="EQ157" s="47"/>
      <ns0:c r="ER157" s="47"/>
      <ns0:c r="ES157" s="47"/>
    </ns0:row>
    <ns0:row r="158" spans="2:149">
      <ns0:c r="B158" s="48"/>
      <ns0:c r="EN158" s="47"/>
      <ns0:c r="EO158" s="47"/>
      <ns0:c r="EP158" s="47"/>
      <ns0:c r="EQ158" s="47"/>
      <ns0:c r="ER158" s="47"/>
      <ns0:c r="ES158" s="47"/>
    </ns0:row>
    <ns0:row r="159" spans="2:149">
      <ns0:c r="B159" s="48"/>
      <ns0:c r="EN159" s="47"/>
      <ns0:c r="EO159" s="47"/>
      <ns0:c r="EP159" s="47"/>
      <ns0:c r="EQ159" s="47"/>
      <ns0:c r="ER159" s="47"/>
      <ns0:c r="ES159" s="47"/>
    </ns0:row>
    <ns0:row r="160" spans="2:149">
      <ns0:c r="B160" s="48"/>
      <ns0:c r="EN160" s="47"/>
      <ns0:c r="EO160" s="47"/>
      <ns0:c r="EP160" s="47"/>
      <ns0:c r="EQ160" s="47"/>
      <ns0:c r="ER160" s="47"/>
      <ns0:c r="ES160" s="47"/>
    </ns0:row>
    <ns0:row r="161" spans="2:149">
      <ns0:c r="B161" s="48"/>
      <ns0:c r="EN161" s="47"/>
      <ns0:c r="EO161" s="47"/>
      <ns0:c r="EP161" s="47"/>
      <ns0:c r="EQ161" s="47"/>
      <ns0:c r="ER161" s="47"/>
      <ns0:c r="ES161" s="47"/>
    </ns0:row>
    <ns0:row r="162" spans="2:149">
      <ns0:c r="B162" s="48"/>
      <ns0:c r="EN162" s="47"/>
      <ns0:c r="EO162" s="47"/>
      <ns0:c r="EP162" s="47"/>
      <ns0:c r="EQ162" s="47"/>
      <ns0:c r="ER162" s="47"/>
      <ns0:c r="ES162" s="47"/>
    </ns0:row>
    <ns0:row r="163" spans="2:149">
      <ns0:c r="B163" s="48"/>
      <ns0:c r="EN163" s="47"/>
      <ns0:c r="EO163" s="47"/>
      <ns0:c r="EP163" s="47"/>
      <ns0:c r="EQ163" s="47"/>
      <ns0:c r="ER163" s="47"/>
      <ns0:c r="ES163" s="47"/>
    </ns0:row>
    <ns0:row r="164" spans="2:149">
      <ns0:c r="B164" s="48"/>
      <ns0:c r="EN164" s="47"/>
      <ns0:c r="EO164" s="47"/>
      <ns0:c r="EP164" s="47"/>
      <ns0:c r="EQ164" s="47"/>
      <ns0:c r="ER164" s="47"/>
      <ns0:c r="ES164" s="47"/>
    </ns0:row>
    <ns0:row r="165" spans="2:149">
      <ns0:c r="B165" s="48"/>
      <ns0:c r="EN165" s="47"/>
      <ns0:c r="EO165" s="47"/>
      <ns0:c r="EP165" s="47"/>
      <ns0:c r="EQ165" s="47"/>
      <ns0:c r="ER165" s="47"/>
      <ns0:c r="ES165" s="47"/>
    </ns0:row>
    <ns0:row r="166" spans="2:149">
      <ns0:c r="B166" s="48"/>
      <ns0:c r="EN166" s="47"/>
      <ns0:c r="EO166" s="47"/>
      <ns0:c r="EP166" s="47"/>
      <ns0:c r="EQ166" s="47"/>
      <ns0:c r="ER166" s="47"/>
      <ns0:c r="ES166" s="47"/>
    </ns0:row>
    <ns0:row r="167" spans="2:149">
      <ns0:c r="B167" s="48"/>
      <ns0:c r="EN167" s="47"/>
      <ns0:c r="EO167" s="47"/>
      <ns0:c r="EP167" s="47"/>
      <ns0:c r="EQ167" s="47"/>
      <ns0:c r="ER167" s="47"/>
      <ns0:c r="ES167" s="47"/>
    </ns0:row>
    <ns0:row r="168" spans="2:149">
      <ns0:c r="B168" s="48"/>
      <ns0:c r="EN168" s="47"/>
      <ns0:c r="EO168" s="47"/>
      <ns0:c r="EP168" s="47"/>
      <ns0:c r="EQ168" s="47"/>
      <ns0:c r="ER168" s="47"/>
      <ns0:c r="ES168" s="47"/>
    </ns0:row>
    <ns0:row r="169" spans="2:149">
      <ns0:c r="B169" s="48"/>
      <ns0:c r="EN169" s="47"/>
      <ns0:c r="EO169" s="47"/>
      <ns0:c r="EP169" s="47"/>
      <ns0:c r="EQ169" s="47"/>
      <ns0:c r="ER169" s="47"/>
      <ns0:c r="ES169" s="47"/>
    </ns0:row>
    <ns0:row r="170" spans="2:149">
      <ns0:c r="B170" s="48"/>
      <ns0:c r="EN170" s="47"/>
      <ns0:c r="EO170" s="47"/>
      <ns0:c r="EP170" s="47"/>
      <ns0:c r="EQ170" s="47"/>
      <ns0:c r="ER170" s="47"/>
      <ns0:c r="ES170" s="47"/>
    </ns0:row>
    <ns0:row r="171" spans="2:149">
      <ns0:c r="B171" s="48"/>
      <ns0:c r="EN171" s="47"/>
      <ns0:c r="EO171" s="47"/>
      <ns0:c r="EP171" s="47"/>
      <ns0:c r="EQ171" s="47"/>
      <ns0:c r="ER171" s="47"/>
      <ns0:c r="ES171" s="47"/>
    </ns0:row>
    <ns0:row r="172" spans="2:149">
      <ns0:c r="B172" s="48"/>
      <ns0:c r="EN172" s="47"/>
      <ns0:c r="EO172" s="47"/>
      <ns0:c r="EP172" s="47"/>
      <ns0:c r="EQ172" s="47"/>
      <ns0:c r="ER172" s="47"/>
      <ns0:c r="ES172" s="47"/>
    </ns0:row>
    <ns0:row r="173" spans="2:149">
      <ns0:c r="B173" s="48"/>
      <ns0:c r="EN173" s="47"/>
      <ns0:c r="EO173" s="47"/>
      <ns0:c r="EP173" s="47"/>
      <ns0:c r="EQ173" s="47"/>
      <ns0:c r="ER173" s="47"/>
      <ns0:c r="ES173" s="47"/>
    </ns0:row>
    <ns0:row r="174" spans="2:149">
      <ns0:c r="B174" s="48"/>
      <ns0:c r="EN174" s="47"/>
      <ns0:c r="EO174" s="47"/>
      <ns0:c r="EP174" s="47"/>
      <ns0:c r="EQ174" s="47"/>
      <ns0:c r="ER174" s="47"/>
      <ns0:c r="ES174" s="47"/>
    </ns0:row>
    <ns0:row r="175" spans="2:149">
      <ns0:c r="B175" s="48"/>
      <ns0:c r="EN175" s="47"/>
      <ns0:c r="EO175" s="47"/>
      <ns0:c r="EP175" s="47"/>
      <ns0:c r="EQ175" s="47"/>
      <ns0:c r="ER175" s="47"/>
      <ns0:c r="ES175" s="47"/>
    </ns0:row>
    <ns0:row r="176" spans="2:149">
      <ns0:c r="B176" s="48"/>
      <ns0:c r="EN176" s="47"/>
      <ns0:c r="EO176" s="47"/>
      <ns0:c r="EP176" s="47"/>
      <ns0:c r="EQ176" s="47"/>
      <ns0:c r="ER176" s="47"/>
      <ns0:c r="ES176" s="47"/>
    </ns0:row>
    <ns0:row r="177" spans="2:149">
      <ns0:c r="B177" s="48"/>
      <ns0:c r="EN177" s="47"/>
      <ns0:c r="EO177" s="47"/>
      <ns0:c r="EP177" s="47"/>
      <ns0:c r="EQ177" s="47"/>
      <ns0:c r="ER177" s="47"/>
      <ns0:c r="ES177" s="47"/>
    </ns0:row>
    <ns0:row r="178" spans="2:149">
      <ns0:c r="B178" s="48"/>
      <ns0:c r="EN178" s="47"/>
      <ns0:c r="EO178" s="47"/>
      <ns0:c r="EP178" s="47"/>
      <ns0:c r="EQ178" s="47"/>
      <ns0:c r="ER178" s="47"/>
      <ns0:c r="ES178" s="47"/>
    </ns0:row>
    <ns0:row r="179" spans="2:149">
      <ns0:c r="B179" s="48"/>
      <ns0:c r="EN179" s="47"/>
      <ns0:c r="EO179" s="47"/>
      <ns0:c r="EP179" s="47"/>
      <ns0:c r="EQ179" s="47"/>
      <ns0:c r="ER179" s="47"/>
      <ns0:c r="ES179" s="47"/>
    </ns0:row>
    <ns0:row r="180" spans="2:149">
      <ns0:c r="B180" s="48"/>
      <ns0:c r="EN180" s="47"/>
      <ns0:c r="EO180" s="47"/>
      <ns0:c r="EP180" s="47"/>
      <ns0:c r="EQ180" s="47"/>
      <ns0:c r="ER180" s="47"/>
      <ns0:c r="ES180" s="47"/>
    </ns0:row>
    <ns0:row r="181" spans="2:149">
      <ns0:c r="B181" s="48"/>
      <ns0:c r="EN181" s="47"/>
      <ns0:c r="EO181" s="47"/>
      <ns0:c r="EP181" s="47"/>
      <ns0:c r="EQ181" s="47"/>
      <ns0:c r="ER181" s="47"/>
      <ns0:c r="ES181" s="47"/>
    </ns0:row>
    <ns0:row r="182" spans="2:149">
      <ns0:c r="B182" s="48"/>
      <ns0:c r="EN182" s="47"/>
      <ns0:c r="EO182" s="47"/>
      <ns0:c r="EP182" s="47"/>
      <ns0:c r="EQ182" s="47"/>
      <ns0:c r="ER182" s="47"/>
      <ns0:c r="ES182" s="47"/>
    </ns0:row>
    <ns0:row r="183" spans="2:149">
      <ns0:c r="B183" s="48"/>
      <ns0:c r="EN183" s="47"/>
      <ns0:c r="EO183" s="47"/>
      <ns0:c r="EP183" s="47"/>
      <ns0:c r="EQ183" s="47"/>
      <ns0:c r="ER183" s="47"/>
      <ns0:c r="ES183" s="47"/>
    </ns0:row>
    <ns0:row r="184" spans="2:149">
      <ns0:c r="B184" s="48"/>
      <ns0:c r="EN184" s="47"/>
      <ns0:c r="EO184" s="47"/>
      <ns0:c r="EP184" s="47"/>
      <ns0:c r="EQ184" s="47"/>
      <ns0:c r="ER184" s="47"/>
      <ns0:c r="ES184" s="47"/>
    </ns0:row>
    <ns0:row r="185" spans="2:149">
      <ns0:c r="B185" s="48"/>
      <ns0:c r="EN185" s="47"/>
      <ns0:c r="EO185" s="47"/>
      <ns0:c r="EP185" s="47"/>
      <ns0:c r="EQ185" s="47"/>
      <ns0:c r="ER185" s="47"/>
      <ns0:c r="ES185" s="47"/>
    </ns0:row>
    <ns0:row r="186" spans="2:149">
      <ns0:c r="B186" s="48"/>
      <ns0:c r="EN186" s="47"/>
      <ns0:c r="EO186" s="47"/>
      <ns0:c r="EP186" s="47"/>
      <ns0:c r="EQ186" s="47"/>
      <ns0:c r="ER186" s="47"/>
      <ns0:c r="ES186" s="47"/>
    </ns0:row>
    <ns0:row r="187" spans="2:149">
      <ns0:c r="B187" s="48"/>
      <ns0:c r="EN187" s="47"/>
      <ns0:c r="EO187" s="47"/>
      <ns0:c r="EP187" s="47"/>
      <ns0:c r="EQ187" s="47"/>
      <ns0:c r="ER187" s="47"/>
      <ns0:c r="ES187" s="47"/>
    </ns0:row>
    <ns0:row r="188" spans="2:149">
      <ns0:c r="B188" s="48"/>
      <ns0:c r="EN188" s="47"/>
      <ns0:c r="EO188" s="47"/>
      <ns0:c r="EP188" s="47"/>
      <ns0:c r="EQ188" s="47"/>
      <ns0:c r="ER188" s="47"/>
      <ns0:c r="ES188" s="47"/>
    </ns0:row>
    <ns0:row r="189" spans="2:149">
      <ns0:c r="B189" s="48"/>
      <ns0:c r="EN189" s="47"/>
      <ns0:c r="EO189" s="47"/>
      <ns0:c r="EP189" s="47"/>
      <ns0:c r="EQ189" s="47"/>
      <ns0:c r="ER189" s="47"/>
      <ns0:c r="ES189" s="47"/>
    </ns0:row>
    <ns0:row r="190" spans="2:149">
      <ns0:c r="B190" s="48"/>
      <ns0:c r="EN190" s="47"/>
      <ns0:c r="EO190" s="47"/>
      <ns0:c r="EP190" s="47"/>
      <ns0:c r="EQ190" s="47"/>
      <ns0:c r="ER190" s="47"/>
      <ns0:c r="ES190" s="47"/>
    </ns0:row>
    <ns0:row r="191" spans="2:149">
      <ns0:c r="B191" s="48"/>
      <ns0:c r="EN191" s="47"/>
      <ns0:c r="EO191" s="47"/>
      <ns0:c r="EP191" s="47"/>
      <ns0:c r="EQ191" s="47"/>
      <ns0:c r="ER191" s="47"/>
      <ns0:c r="ES191" s="47"/>
    </ns0:row>
    <ns0:row r="192" spans="2:149">
      <ns0:c r="B192" s="48"/>
      <ns0:c r="EN192" s="47"/>
      <ns0:c r="EO192" s="47"/>
      <ns0:c r="EP192" s="47"/>
      <ns0:c r="EQ192" s="47"/>
      <ns0:c r="ER192" s="47"/>
      <ns0:c r="ES192" s="47"/>
    </ns0:row>
    <ns0:row r="193" spans="2:149">
      <ns0:c r="B193" s="48"/>
      <ns0:c r="EN193" s="47"/>
      <ns0:c r="EO193" s="47"/>
      <ns0:c r="EP193" s="47"/>
      <ns0:c r="EQ193" s="47"/>
      <ns0:c r="ER193" s="47"/>
      <ns0:c r="ES193" s="47"/>
    </ns0:row>
    <ns0:row r="194" spans="2:149">
      <ns0:c r="B194" s="48"/>
      <ns0:c r="EN194" s="47"/>
      <ns0:c r="EO194" s="47"/>
      <ns0:c r="EP194" s="47"/>
      <ns0:c r="EQ194" s="47"/>
      <ns0:c r="ER194" s="47"/>
      <ns0:c r="ES194" s="47"/>
    </ns0:row>
    <ns0:row r="195" spans="2:149">
      <ns0:c r="B195" s="48"/>
      <ns0:c r="EN195" s="47"/>
      <ns0:c r="EO195" s="47"/>
      <ns0:c r="EP195" s="47"/>
      <ns0:c r="EQ195" s="47"/>
      <ns0:c r="ER195" s="47"/>
      <ns0:c r="ES195" s="47"/>
    </ns0:row>
    <ns0:row r="196" spans="2:149">
      <ns0:c r="B196" s="48"/>
      <ns0:c r="EN196" s="47"/>
      <ns0:c r="EO196" s="47"/>
      <ns0:c r="EP196" s="47"/>
      <ns0:c r="EQ196" s="47"/>
      <ns0:c r="ER196" s="47"/>
      <ns0:c r="ES196" s="47"/>
    </ns0:row>
    <ns0:row r="197" spans="2:149">
      <ns0:c r="B197" s="48"/>
      <ns0:c r="EN197" s="47"/>
      <ns0:c r="EO197" s="47"/>
      <ns0:c r="EP197" s="47"/>
      <ns0:c r="EQ197" s="47"/>
      <ns0:c r="ER197" s="47"/>
      <ns0:c r="ES197" s="47"/>
    </ns0:row>
    <ns0:row r="198" spans="2:149">
      <ns0:c r="B198" s="48"/>
      <ns0:c r="EN198" s="47"/>
      <ns0:c r="EO198" s="47"/>
      <ns0:c r="EP198" s="47"/>
      <ns0:c r="EQ198" s="47"/>
      <ns0:c r="ER198" s="47"/>
      <ns0:c r="ES198" s="47"/>
    </ns0:row>
    <ns0:row r="199" spans="2:149">
      <ns0:c r="B199" s="48"/>
      <ns0:c r="EN199" s="47"/>
      <ns0:c r="EO199" s="47"/>
      <ns0:c r="EP199" s="47"/>
      <ns0:c r="EQ199" s="47"/>
      <ns0:c r="ER199" s="47"/>
      <ns0:c r="ES199" s="47"/>
    </ns0:row>
    <ns0:row r="200" spans="2:149">
      <ns0:c r="B200" s="48"/>
      <ns0:c r="EN200" s="47"/>
      <ns0:c r="EO200" s="47"/>
      <ns0:c r="EP200" s="47"/>
      <ns0:c r="EQ200" s="47"/>
      <ns0:c r="ER200" s="47"/>
      <ns0:c r="ES200" s="47"/>
    </ns0:row>
    <ns0:row r="201" spans="2:149">
      <ns0:c r="B201" s="48"/>
      <ns0:c r="EN201" s="47"/>
      <ns0:c r="EO201" s="47"/>
      <ns0:c r="EP201" s="47"/>
      <ns0:c r="EQ201" s="47"/>
      <ns0:c r="ER201" s="47"/>
      <ns0:c r="ES201" s="47"/>
    </ns0:row>
    <ns0:row r="202" spans="2:149">
      <ns0:c r="B202" s="48"/>
      <ns0:c r="EN202" s="47"/>
      <ns0:c r="EO202" s="47"/>
      <ns0:c r="EP202" s="47"/>
      <ns0:c r="EQ202" s="47"/>
      <ns0:c r="ER202" s="47"/>
      <ns0:c r="ES202" s="47"/>
    </ns0:row>
    <ns0:row r="203" spans="2:149">
      <ns0:c r="B203" s="48"/>
      <ns0:c r="EN203" s="47"/>
      <ns0:c r="EO203" s="47"/>
      <ns0:c r="EP203" s="47"/>
      <ns0:c r="EQ203" s="47"/>
      <ns0:c r="ER203" s="47"/>
      <ns0:c r="ES203" s="47"/>
    </ns0:row>
    <ns0:row r="204" spans="2:149">
      <ns0:c r="B204" s="48"/>
      <ns0:c r="EN204" s="47"/>
      <ns0:c r="EO204" s="47"/>
      <ns0:c r="EP204" s="47"/>
      <ns0:c r="EQ204" s="47"/>
      <ns0:c r="ER204" s="47"/>
      <ns0:c r="ES204" s="47"/>
    </ns0:row>
    <ns0:row r="205" spans="2:149">
      <ns0:c r="B205" s="48"/>
      <ns0:c r="EN205" s="47"/>
      <ns0:c r="EO205" s="47"/>
      <ns0:c r="EP205" s="47"/>
      <ns0:c r="EQ205" s="47"/>
      <ns0:c r="ER205" s="47"/>
      <ns0:c r="ES205" s="47"/>
    </ns0:row>
    <ns0:row r="206" spans="2:149">
      <ns0:c r="B206" s="48"/>
      <ns0:c r="EN206" s="47"/>
      <ns0:c r="EO206" s="47"/>
      <ns0:c r="EP206" s="47"/>
      <ns0:c r="EQ206" s="47"/>
      <ns0:c r="ER206" s="47"/>
      <ns0:c r="ES206" s="47"/>
    </ns0:row>
    <ns0:row r="207" spans="2:149">
      <ns0:c r="B207" s="48"/>
      <ns0:c r="EN207" s="47"/>
      <ns0:c r="EO207" s="47"/>
      <ns0:c r="EP207" s="47"/>
      <ns0:c r="EQ207" s="47"/>
      <ns0:c r="ER207" s="47"/>
      <ns0:c r="ES207" s="47"/>
    </ns0:row>
    <ns0:row r="208" spans="2:149">
      <ns0:c r="B208" s="48"/>
      <ns0:c r="EN208" s="47"/>
      <ns0:c r="EO208" s="47"/>
      <ns0:c r="EP208" s="47"/>
      <ns0:c r="EQ208" s="47"/>
      <ns0:c r="ER208" s="47"/>
      <ns0:c r="ES208" s="47"/>
    </ns0:row>
    <ns0:row r="209" spans="2:149">
      <ns0:c r="B209" s="48"/>
      <ns0:c r="EN209" s="47"/>
      <ns0:c r="EO209" s="47"/>
      <ns0:c r="EP209" s="47"/>
      <ns0:c r="EQ209" s="47"/>
      <ns0:c r="ER209" s="47"/>
      <ns0:c r="ES209" s="47"/>
    </ns0:row>
    <ns0:row r="210" spans="2:149">
      <ns0:c r="B210" s="48"/>
      <ns0:c r="EN210" s="47"/>
      <ns0:c r="EO210" s="47"/>
      <ns0:c r="EP210" s="47"/>
      <ns0:c r="EQ210" s="47"/>
      <ns0:c r="ER210" s="47"/>
      <ns0:c r="ES210" s="47"/>
    </ns0:row>
    <ns0:row r="211" spans="2:149">
      <ns0:c r="B211" s="48"/>
      <ns0:c r="EN211" s="47"/>
      <ns0:c r="EO211" s="47"/>
      <ns0:c r="EP211" s="47"/>
      <ns0:c r="EQ211" s="47"/>
      <ns0:c r="ER211" s="47"/>
      <ns0:c r="ES211" s="47"/>
    </ns0:row>
    <ns0:row r="212" spans="2:149">
      <ns0:c r="B212" s="48"/>
      <ns0:c r="EN212" s="47"/>
      <ns0:c r="EO212" s="47"/>
      <ns0:c r="EP212" s="47"/>
      <ns0:c r="EQ212" s="47"/>
      <ns0:c r="ER212" s="47"/>
      <ns0:c r="ES212" s="47"/>
    </ns0:row>
    <ns0:row r="213" spans="2:149">
      <ns0:c r="B213" s="48"/>
      <ns0:c r="EN213" s="47"/>
      <ns0:c r="EO213" s="47"/>
      <ns0:c r="EP213" s="47"/>
      <ns0:c r="EQ213" s="47"/>
      <ns0:c r="ER213" s="47"/>
      <ns0:c r="ES213" s="47"/>
    </ns0:row>
    <ns0:row r="214" spans="2:149">
      <ns0:c r="B214" s="48"/>
      <ns0:c r="EN214" s="47"/>
      <ns0:c r="EO214" s="47"/>
      <ns0:c r="EP214" s="47"/>
      <ns0:c r="EQ214" s="47"/>
      <ns0:c r="ER214" s="47"/>
      <ns0:c r="ES214" s="47"/>
    </ns0:row>
    <ns0:row r="215" spans="2:149">
      <ns0:c r="B215" s="48"/>
      <ns0:c r="EN215" s="47"/>
      <ns0:c r="EO215" s="47"/>
      <ns0:c r="EP215" s="47"/>
      <ns0:c r="EQ215" s="47"/>
      <ns0:c r="ER215" s="47"/>
      <ns0:c r="ES215" s="47"/>
    </ns0:row>
    <ns0:row r="216" spans="2:149">
      <ns0:c r="B216" s="48"/>
      <ns0:c r="EN216" s="47"/>
      <ns0:c r="EO216" s="47"/>
      <ns0:c r="EP216" s="47"/>
      <ns0:c r="EQ216" s="47"/>
      <ns0:c r="ER216" s="47"/>
      <ns0:c r="ES216" s="47"/>
    </ns0:row>
    <ns0:row r="217" spans="2:149">
      <ns0:c r="B217" s="48"/>
      <ns0:c r="EN217" s="47"/>
      <ns0:c r="EO217" s="47"/>
      <ns0:c r="EP217" s="47"/>
      <ns0:c r="EQ217" s="47"/>
      <ns0:c r="ER217" s="47"/>
      <ns0:c r="ES217" s="47"/>
    </ns0:row>
    <ns0:row r="218" spans="2:149">
      <ns0:c r="B218" s="48"/>
      <ns0:c r="EN218" s="47"/>
      <ns0:c r="EO218" s="47"/>
      <ns0:c r="EP218" s="47"/>
      <ns0:c r="EQ218" s="47"/>
      <ns0:c r="ER218" s="47"/>
      <ns0:c r="ES218" s="47"/>
    </ns0:row>
    <ns0:row r="219" spans="2:149">
      <ns0:c r="B219" s="48"/>
      <ns0:c r="EN219" s="47"/>
      <ns0:c r="EO219" s="47"/>
      <ns0:c r="EP219" s="47"/>
      <ns0:c r="EQ219" s="47"/>
      <ns0:c r="ER219" s="47"/>
      <ns0:c r="ES219" s="47"/>
    </ns0:row>
    <ns0:row r="220" spans="2:149">
      <ns0:c r="B220" s="48"/>
      <ns0:c r="EN220" s="47"/>
      <ns0:c r="EO220" s="47"/>
      <ns0:c r="EP220" s="47"/>
      <ns0:c r="EQ220" s="47"/>
      <ns0:c r="ER220" s="47"/>
      <ns0:c r="ES220" s="47"/>
    </ns0:row>
    <ns0:row r="221" spans="2:149">
      <ns0:c r="B221" s="48"/>
      <ns0:c r="EN221" s="47"/>
      <ns0:c r="EO221" s="47"/>
      <ns0:c r="EP221" s="47"/>
      <ns0:c r="EQ221" s="47"/>
      <ns0:c r="ER221" s="47"/>
      <ns0:c r="ES221" s="47"/>
    </ns0:row>
    <ns0:row r="222" spans="2:149">
      <ns0:c r="B222" s="48"/>
      <ns0:c r="EN222" s="47"/>
      <ns0:c r="EO222" s="47"/>
      <ns0:c r="EP222" s="47"/>
      <ns0:c r="EQ222" s="47"/>
      <ns0:c r="ER222" s="47"/>
      <ns0:c r="ES222" s="47"/>
    </ns0:row>
    <ns0:row r="223" spans="2:149">
      <ns0:c r="B223" s="48"/>
      <ns0:c r="EN223" s="47"/>
      <ns0:c r="EO223" s="47"/>
      <ns0:c r="EP223" s="47"/>
      <ns0:c r="EQ223" s="47"/>
      <ns0:c r="ER223" s="47"/>
      <ns0:c r="ES223" s="47"/>
    </ns0:row>
    <ns0:row r="224" spans="2:149">
      <ns0:c r="B224" s="48"/>
      <ns0:c r="EN224" s="47"/>
      <ns0:c r="EO224" s="47"/>
      <ns0:c r="EP224" s="47"/>
      <ns0:c r="EQ224" s="47"/>
      <ns0:c r="ER224" s="47"/>
      <ns0:c r="ES224" s="47"/>
    </ns0:row>
    <ns0:row r="225" spans="2:149">
      <ns0:c r="B225" s="48"/>
      <ns0:c r="EN225" s="47"/>
      <ns0:c r="EO225" s="47"/>
      <ns0:c r="EP225" s="47"/>
      <ns0:c r="EQ225" s="47"/>
      <ns0:c r="ER225" s="47"/>
      <ns0:c r="ES225" s="47"/>
    </ns0:row>
    <ns0:row r="226" spans="2:149">
      <ns0:c r="B226" s="48"/>
      <ns0:c r="EN226" s="47"/>
      <ns0:c r="EO226" s="47"/>
      <ns0:c r="EP226" s="47"/>
      <ns0:c r="EQ226" s="47"/>
      <ns0:c r="ER226" s="47"/>
      <ns0:c r="ES226" s="47"/>
    </ns0:row>
    <ns0:row r="227" spans="2:149">
      <ns0:c r="B227" s="48"/>
      <ns0:c r="EN227" s="47"/>
      <ns0:c r="EO227" s="47"/>
      <ns0:c r="EP227" s="47"/>
      <ns0:c r="EQ227" s="47"/>
      <ns0:c r="ER227" s="47"/>
      <ns0:c r="ES227" s="47"/>
    </ns0:row>
    <ns0:row r="228" spans="2:149">
      <ns0:c r="B228" s="48"/>
      <ns0:c r="EN228" s="47"/>
      <ns0:c r="EO228" s="47"/>
      <ns0:c r="EP228" s="47"/>
      <ns0:c r="EQ228" s="47"/>
      <ns0:c r="ER228" s="47"/>
      <ns0:c r="ES228" s="47"/>
    </ns0:row>
    <ns0:row r="229" spans="2:149">
      <ns0:c r="B229" s="48"/>
      <ns0:c r="EN229" s="47"/>
      <ns0:c r="EO229" s="47"/>
      <ns0:c r="EP229" s="47"/>
      <ns0:c r="EQ229" s="47"/>
      <ns0:c r="ER229" s="47"/>
      <ns0:c r="ES229" s="47"/>
    </ns0:row>
    <ns0:row r="230" spans="2:149">
      <ns0:c r="B230" s="48"/>
      <ns0:c r="EN230" s="47"/>
      <ns0:c r="EO230" s="47"/>
      <ns0:c r="EP230" s="47"/>
      <ns0:c r="EQ230" s="47"/>
      <ns0:c r="ER230" s="47"/>
      <ns0:c r="ES230" s="47"/>
    </ns0:row>
    <ns0:row r="231" spans="2:149">
      <ns0:c r="B231" s="48"/>
      <ns0:c r="EN231" s="47"/>
      <ns0:c r="EO231" s="47"/>
      <ns0:c r="EP231" s="47"/>
      <ns0:c r="EQ231" s="47"/>
      <ns0:c r="ER231" s="47"/>
      <ns0:c r="ES231" s="47"/>
    </ns0:row>
    <ns0:row r="232" spans="2:149">
      <ns0:c r="B232" s="48"/>
      <ns0:c r="EN232" s="47"/>
      <ns0:c r="EO232" s="47"/>
      <ns0:c r="EP232" s="47"/>
      <ns0:c r="EQ232" s="47"/>
      <ns0:c r="ER232" s="47"/>
      <ns0:c r="ES232" s="47"/>
    </ns0:row>
    <ns0:row r="233" spans="2:149">
      <ns0:c r="B233" s="48"/>
      <ns0:c r="EN233" s="47"/>
      <ns0:c r="EO233" s="47"/>
      <ns0:c r="EP233" s="47"/>
      <ns0:c r="EQ233" s="47"/>
      <ns0:c r="ER233" s="47"/>
      <ns0:c r="ES233" s="47"/>
    </ns0:row>
    <ns0:row r="234" spans="2:149">
      <ns0:c r="B234" s="48"/>
      <ns0:c r="EN234" s="47"/>
      <ns0:c r="EO234" s="47"/>
      <ns0:c r="EP234" s="47"/>
      <ns0:c r="EQ234" s="47"/>
      <ns0:c r="ER234" s="47"/>
      <ns0:c r="ES234" s="47"/>
    </ns0:row>
    <ns0:row r="235" spans="2:149">
      <ns0:c r="B235" s="48"/>
      <ns0:c r="EN235" s="47"/>
      <ns0:c r="EO235" s="47"/>
      <ns0:c r="EP235" s="47"/>
      <ns0:c r="EQ235" s="47"/>
      <ns0:c r="ER235" s="47"/>
      <ns0:c r="ES235" s="47"/>
    </ns0:row>
    <ns0:row r="236" spans="2:149">
      <ns0:c r="B236" s="48"/>
      <ns0:c r="EN236" s="47"/>
      <ns0:c r="EO236" s="47"/>
      <ns0:c r="EP236" s="47"/>
      <ns0:c r="EQ236" s="47"/>
      <ns0:c r="ER236" s="47"/>
      <ns0:c r="ES236" s="47"/>
    </ns0:row>
    <ns0:row r="237" spans="2:149">
      <ns0:c r="B237" s="48"/>
      <ns0:c r="EN237" s="47"/>
      <ns0:c r="EO237" s="47"/>
      <ns0:c r="EP237" s="47"/>
      <ns0:c r="EQ237" s="47"/>
      <ns0:c r="ER237" s="47"/>
      <ns0:c r="ES237" s="47"/>
    </ns0:row>
    <ns0:row r="238" spans="2:149">
      <ns0:c r="B238" s="48"/>
      <ns0:c r="EN238" s="47"/>
      <ns0:c r="EO238" s="47"/>
      <ns0:c r="EP238" s="47"/>
      <ns0:c r="EQ238" s="47"/>
      <ns0:c r="ER238" s="47"/>
      <ns0:c r="ES238" s="47"/>
    </ns0:row>
    <ns0:row r="239" spans="2:149">
      <ns0:c r="B239" s="48"/>
      <ns0:c r="EN239" s="47"/>
      <ns0:c r="EO239" s="47"/>
      <ns0:c r="EP239" s="47"/>
      <ns0:c r="EQ239" s="47"/>
      <ns0:c r="ER239" s="47"/>
      <ns0:c r="ES239" s="47"/>
    </ns0:row>
    <ns0:row r="240" spans="2:149">
      <ns0:c r="B240" s="48"/>
      <ns0:c r="EN240" s="47"/>
      <ns0:c r="EO240" s="47"/>
      <ns0:c r="EP240" s="47"/>
      <ns0:c r="EQ240" s="47"/>
      <ns0:c r="ER240" s="47"/>
      <ns0:c r="ES240" s="47"/>
    </ns0:row>
    <ns0:row r="241" spans="2:149">
      <ns0:c r="B241" s="48"/>
      <ns0:c r="EN241" s="47"/>
      <ns0:c r="EO241" s="47"/>
      <ns0:c r="EP241" s="47"/>
      <ns0:c r="EQ241" s="47"/>
      <ns0:c r="ER241" s="47"/>
      <ns0:c r="ES241" s="47"/>
    </ns0:row>
    <ns0:row r="242" spans="2:149">
      <ns0:c r="B242" s="48"/>
      <ns0:c r="EN242" s="47"/>
      <ns0:c r="EO242" s="47"/>
      <ns0:c r="EP242" s="47"/>
      <ns0:c r="EQ242" s="47"/>
      <ns0:c r="ER242" s="47"/>
      <ns0:c r="ES242" s="47"/>
    </ns0:row>
    <ns0:row r="243" spans="2:149">
      <ns0:c r="B243" s="48"/>
      <ns0:c r="EN243" s="47"/>
      <ns0:c r="EO243" s="47"/>
      <ns0:c r="EP243" s="47"/>
      <ns0:c r="EQ243" s="47"/>
      <ns0:c r="ER243" s="47"/>
      <ns0:c r="ES243" s="47"/>
    </ns0:row>
    <ns0:row r="244" spans="2:149">
      <ns0:c r="B244" s="48"/>
      <ns0:c r="EN244" s="47"/>
      <ns0:c r="EO244" s="47"/>
      <ns0:c r="EP244" s="47"/>
      <ns0:c r="EQ244" s="47"/>
      <ns0:c r="ER244" s="47"/>
      <ns0:c r="ES244" s="47"/>
    </ns0:row>
    <ns0:row r="245" spans="2:149">
      <ns0:c r="B245" s="48"/>
      <ns0:c r="EN245" s="47"/>
      <ns0:c r="EO245" s="47"/>
      <ns0:c r="EP245" s="47"/>
      <ns0:c r="EQ245" s="47"/>
      <ns0:c r="ER245" s="47"/>
      <ns0:c r="ES245" s="47"/>
    </ns0:row>
    <ns0:row r="246" spans="2:149">
      <ns0:c r="B246" s="48"/>
      <ns0:c r="EN246" s="47"/>
      <ns0:c r="EO246" s="47"/>
      <ns0:c r="EP246" s="47"/>
      <ns0:c r="EQ246" s="47"/>
      <ns0:c r="ER246" s="47"/>
      <ns0:c r="ES246" s="47"/>
    </ns0:row>
    <ns0:row r="247" spans="2:149">
      <ns0:c r="B247" s="48"/>
      <ns0:c r="EN247" s="47"/>
      <ns0:c r="EO247" s="47"/>
      <ns0:c r="EP247" s="47"/>
      <ns0:c r="EQ247" s="47"/>
      <ns0:c r="ER247" s="47"/>
      <ns0:c r="ES247" s="47"/>
    </ns0:row>
    <ns0:row r="248" spans="2:149">
      <ns0:c r="B248" s="48"/>
      <ns0:c r="EN248" s="47"/>
      <ns0:c r="EO248" s="47"/>
      <ns0:c r="EP248" s="47"/>
      <ns0:c r="EQ248" s="47"/>
      <ns0:c r="ER248" s="47"/>
      <ns0:c r="ES248" s="47"/>
    </ns0:row>
    <ns0:row r="249" spans="2:149">
      <ns0:c r="B249" s="48"/>
      <ns0:c r="EN249" s="47"/>
      <ns0:c r="EO249" s="47"/>
      <ns0:c r="EP249" s="47"/>
      <ns0:c r="EQ249" s="47"/>
      <ns0:c r="ER249" s="47"/>
      <ns0:c r="ES249" s="47"/>
    </ns0:row>
    <ns0:row r="250" spans="2:149">
      <ns0:c r="B250" s="48"/>
      <ns0:c r="EN250" s="47"/>
      <ns0:c r="EO250" s="47"/>
      <ns0:c r="EP250" s="47"/>
      <ns0:c r="EQ250" s="47"/>
      <ns0:c r="ER250" s="47"/>
      <ns0:c r="ES250" s="47"/>
    </ns0:row>
    <ns0:row r="251" spans="2:149">
      <ns0:c r="B251" s="48"/>
      <ns0:c r="EN251" s="47"/>
      <ns0:c r="EO251" s="47"/>
      <ns0:c r="EP251" s="47"/>
      <ns0:c r="EQ251" s="47"/>
      <ns0:c r="ER251" s="47"/>
      <ns0:c r="ES251" s="47"/>
    </ns0:row>
    <ns0:row r="252" spans="2:149">
      <ns0:c r="B252" s="48"/>
      <ns0:c r="EN252" s="47"/>
      <ns0:c r="EO252" s="47"/>
      <ns0:c r="EP252" s="47"/>
      <ns0:c r="EQ252" s="47"/>
      <ns0:c r="ER252" s="47"/>
      <ns0:c r="ES252" s="47"/>
    </ns0:row>
    <ns0:row r="253" spans="2:149">
      <ns0:c r="B253" s="48"/>
      <ns0:c r="EN253" s="47"/>
      <ns0:c r="EO253" s="47"/>
      <ns0:c r="EP253" s="47"/>
      <ns0:c r="EQ253" s="47"/>
      <ns0:c r="ER253" s="47"/>
      <ns0:c r="ES253" s="47"/>
    </ns0:row>
    <ns0:row r="254" spans="2:149">
      <ns0:c r="B254" s="48"/>
      <ns0:c r="EN254" s="47"/>
      <ns0:c r="EO254" s="47"/>
      <ns0:c r="EP254" s="47"/>
      <ns0:c r="EQ254" s="47"/>
      <ns0:c r="ER254" s="47"/>
      <ns0:c r="ES254" s="47"/>
    </ns0:row>
    <ns0:row r="255" spans="2:149">
      <ns0:c r="B255" s="48"/>
      <ns0:c r="EN255" s="47"/>
      <ns0:c r="EO255" s="47"/>
      <ns0:c r="EP255" s="47"/>
      <ns0:c r="EQ255" s="47"/>
      <ns0:c r="ER255" s="47"/>
      <ns0:c r="ES255" s="47"/>
    </ns0:row>
    <ns0:row r="256" spans="2:149">
      <ns0:c r="B256" s="48"/>
      <ns0:c r="EN256" s="47"/>
      <ns0:c r="EO256" s="47"/>
      <ns0:c r="EP256" s="47"/>
      <ns0:c r="EQ256" s="47"/>
      <ns0:c r="ER256" s="47"/>
      <ns0:c r="ES256" s="47"/>
    </ns0:row>
    <ns0:row r="257" spans="2:149">
      <ns0:c r="B257" s="48"/>
      <ns0:c r="EN257" s="47"/>
      <ns0:c r="EO257" s="47"/>
      <ns0:c r="EP257" s="47"/>
      <ns0:c r="EQ257" s="47"/>
      <ns0:c r="ER257" s="47"/>
      <ns0:c r="ES257" s="47"/>
    </ns0:row>
    <ns0:row r="258" spans="2:149">
      <ns0:c r="B258" s="48"/>
      <ns0:c r="EN258" s="47"/>
      <ns0:c r="EO258" s="47"/>
      <ns0:c r="EP258" s="47"/>
      <ns0:c r="EQ258" s="47"/>
      <ns0:c r="ER258" s="47"/>
      <ns0:c r="ES258" s="47"/>
    </ns0:row>
    <ns0:row r="259" spans="2:149">
      <ns0:c r="B259" s="48"/>
      <ns0:c r="EN259" s="47"/>
      <ns0:c r="EO259" s="47"/>
      <ns0:c r="EP259" s="47"/>
      <ns0:c r="EQ259" s="47"/>
      <ns0:c r="ER259" s="47"/>
      <ns0:c r="ES259" s="47"/>
    </ns0:row>
    <ns0:row r="260" spans="2:149">
      <ns0:c r="B260" s="48"/>
      <ns0:c r="EN260" s="47"/>
      <ns0:c r="EO260" s="47"/>
      <ns0:c r="EP260" s="47"/>
      <ns0:c r="EQ260" s="47"/>
      <ns0:c r="ER260" s="47"/>
      <ns0:c r="ES260" s="47"/>
    </ns0:row>
    <ns0:row r="261" spans="2:149">
      <ns0:c r="B261" s="48"/>
      <ns0:c r="EN261" s="47"/>
      <ns0:c r="EO261" s="47"/>
      <ns0:c r="EP261" s="47"/>
      <ns0:c r="EQ261" s="47"/>
      <ns0:c r="ER261" s="47"/>
      <ns0:c r="ES261" s="47"/>
    </ns0:row>
    <ns0:row r="262" spans="2:149">
      <ns0:c r="B262" s="48"/>
      <ns0:c r="EN262" s="47"/>
      <ns0:c r="EO262" s="47"/>
      <ns0:c r="EP262" s="47"/>
      <ns0:c r="EQ262" s="47"/>
      <ns0:c r="ER262" s="47"/>
      <ns0:c r="ES262" s="47"/>
    </ns0:row>
    <ns0:row r="263" spans="2:149">
      <ns0:c r="B263" s="48"/>
      <ns0:c r="EN263" s="47"/>
      <ns0:c r="EO263" s="47"/>
      <ns0:c r="EP263" s="47"/>
      <ns0:c r="EQ263" s="47"/>
      <ns0:c r="ER263" s="47"/>
      <ns0:c r="ES263" s="47"/>
    </ns0:row>
    <ns0:row r="264" spans="2:149">
      <ns0:c r="B264" s="48"/>
      <ns0:c r="EN264" s="47"/>
      <ns0:c r="EO264" s="47"/>
      <ns0:c r="EP264" s="47"/>
      <ns0:c r="EQ264" s="47"/>
      <ns0:c r="ER264" s="47"/>
      <ns0:c r="ES264" s="47"/>
    </ns0:row>
    <ns0:row r="265" spans="2:149">
      <ns0:c r="B265" s="48"/>
      <ns0:c r="EN265" s="47"/>
      <ns0:c r="EO265" s="47"/>
      <ns0:c r="EP265" s="47"/>
      <ns0:c r="EQ265" s="47"/>
      <ns0:c r="ER265" s="47"/>
      <ns0:c r="ES265" s="47"/>
    </ns0:row>
    <ns0:row r="266" spans="2:149">
      <ns0:c r="B266" s="48"/>
      <ns0:c r="EN266" s="47"/>
      <ns0:c r="EO266" s="47"/>
      <ns0:c r="EP266" s="47"/>
      <ns0:c r="EQ266" s="47"/>
      <ns0:c r="ER266" s="47"/>
      <ns0:c r="ES266" s="47"/>
    </ns0:row>
    <ns0:row r="267" spans="2:149">
      <ns0:c r="B267" s="48"/>
      <ns0:c r="EN267" s="47"/>
      <ns0:c r="EO267" s="47"/>
      <ns0:c r="EP267" s="47"/>
      <ns0:c r="EQ267" s="47"/>
      <ns0:c r="ER267" s="47"/>
      <ns0:c r="ES267" s="47"/>
    </ns0:row>
    <ns0:row r="268" spans="2:149">
      <ns0:c r="B268" s="48"/>
      <ns0:c r="EN268" s="47"/>
      <ns0:c r="EO268" s="47"/>
      <ns0:c r="EP268" s="47"/>
      <ns0:c r="EQ268" s="47"/>
      <ns0:c r="ER268" s="47"/>
      <ns0:c r="ES268" s="47"/>
    </ns0:row>
    <ns0:row r="269" spans="2:149">
      <ns0:c r="B269" s="48"/>
      <ns0:c r="EN269" s="47"/>
      <ns0:c r="EO269" s="47"/>
      <ns0:c r="EP269" s="47"/>
      <ns0:c r="EQ269" s="47"/>
      <ns0:c r="ER269" s="47"/>
      <ns0:c r="ES269" s="47"/>
    </ns0:row>
    <ns0:row r="270" spans="2:149">
      <ns0:c r="B270" s="48"/>
      <ns0:c r="EN270" s="47"/>
      <ns0:c r="EO270" s="47"/>
      <ns0:c r="EP270" s="47"/>
      <ns0:c r="EQ270" s="47"/>
      <ns0:c r="ER270" s="47"/>
      <ns0:c r="ES270" s="47"/>
    </ns0:row>
    <ns0:row r="271" spans="2:149">
      <ns0:c r="B271" s="48"/>
      <ns0:c r="EN271" s="47"/>
      <ns0:c r="EO271" s="47"/>
      <ns0:c r="EP271" s="47"/>
      <ns0:c r="EQ271" s="47"/>
      <ns0:c r="ER271" s="47"/>
      <ns0:c r="ES271" s="47"/>
    </ns0:row>
    <ns0:row r="272" spans="2:149">
      <ns0:c r="B272" s="48"/>
      <ns0:c r="EN272" s="47"/>
      <ns0:c r="EO272" s="47"/>
      <ns0:c r="EP272" s="47"/>
      <ns0:c r="EQ272" s="47"/>
      <ns0:c r="ER272" s="47"/>
      <ns0:c r="ES272" s="47"/>
    </ns0:row>
    <ns0:row r="273" spans="2:149">
      <ns0:c r="B273" s="48"/>
      <ns0:c r="EN273" s="47"/>
      <ns0:c r="EO273" s="47"/>
      <ns0:c r="EP273" s="47"/>
      <ns0:c r="EQ273" s="47"/>
      <ns0:c r="ER273" s="47"/>
      <ns0:c r="ES273" s="47"/>
    </ns0:row>
    <ns0:row r="274" spans="2:149">
      <ns0:c r="B274" s="48"/>
      <ns0:c r="EN274" s="47"/>
      <ns0:c r="EO274" s="47"/>
      <ns0:c r="EP274" s="47"/>
      <ns0:c r="EQ274" s="47"/>
      <ns0:c r="ER274" s="47"/>
      <ns0:c r="ES274" s="47"/>
    </ns0:row>
    <ns0:row r="275" spans="2:149">
      <ns0:c r="B275" s="48"/>
      <ns0:c r="EN275" s="47"/>
      <ns0:c r="EO275" s="47"/>
      <ns0:c r="EP275" s="47"/>
      <ns0:c r="EQ275" s="47"/>
      <ns0:c r="ER275" s="47"/>
      <ns0:c r="ES275" s="47"/>
    </ns0:row>
    <ns0:row r="276" spans="2:149">
      <ns0:c r="B276" s="48"/>
      <ns0:c r="EN276" s="47"/>
      <ns0:c r="EO276" s="47"/>
      <ns0:c r="EP276" s="47"/>
      <ns0:c r="EQ276" s="47"/>
      <ns0:c r="ER276" s="47"/>
      <ns0:c r="ES276" s="47"/>
    </ns0:row>
    <ns0:row r="277" spans="2:149">
      <ns0:c r="B277" s="48"/>
      <ns0:c r="EN277" s="47"/>
      <ns0:c r="EO277" s="47"/>
      <ns0:c r="EP277" s="47"/>
      <ns0:c r="EQ277" s="47"/>
      <ns0:c r="ER277" s="47"/>
      <ns0:c r="ES277" s="47"/>
    </ns0:row>
    <ns0:row r="278" spans="2:149">
      <ns0:c r="B278" s="48"/>
      <ns0:c r="EN278" s="47"/>
      <ns0:c r="EO278" s="47"/>
      <ns0:c r="EP278" s="47"/>
      <ns0:c r="EQ278" s="47"/>
      <ns0:c r="ER278" s="47"/>
      <ns0:c r="ES278" s="47"/>
    </ns0:row>
    <ns0:row r="279" spans="2:149">
      <ns0:c r="B279" s="48"/>
      <ns0:c r="EN279" s="47"/>
      <ns0:c r="EO279" s="47"/>
      <ns0:c r="EP279" s="47"/>
      <ns0:c r="EQ279" s="47"/>
      <ns0:c r="ER279" s="47"/>
      <ns0:c r="ES279" s="47"/>
    </ns0:row>
    <ns0:row r="280" spans="2:149">
      <ns0:c r="B280" s="48"/>
      <ns0:c r="EN280" s="47"/>
      <ns0:c r="EO280" s="47"/>
      <ns0:c r="EP280" s="47"/>
      <ns0:c r="EQ280" s="47"/>
      <ns0:c r="ER280" s="47"/>
      <ns0:c r="ES280" s="47"/>
    </ns0:row>
    <ns0:row r="281" spans="2:149">
      <ns0:c r="B281" s="48"/>
      <ns0:c r="EN281" s="47"/>
      <ns0:c r="EO281" s="47"/>
      <ns0:c r="EP281" s="47"/>
      <ns0:c r="EQ281" s="47"/>
      <ns0:c r="ER281" s="47"/>
      <ns0:c r="ES281" s="47"/>
    </ns0:row>
    <ns0:row r="282" spans="2:149">
      <ns0:c r="B282" s="48"/>
      <ns0:c r="EN282" s="47"/>
      <ns0:c r="EO282" s="47"/>
      <ns0:c r="EP282" s="47"/>
      <ns0:c r="EQ282" s="47"/>
      <ns0:c r="ER282" s="47"/>
      <ns0:c r="ES282" s="47"/>
    </ns0:row>
    <ns0:row r="283" spans="2:149">
      <ns0:c r="B283" s="48"/>
      <ns0:c r="EN283" s="47"/>
      <ns0:c r="EO283" s="47"/>
      <ns0:c r="EP283" s="47"/>
      <ns0:c r="EQ283" s="47"/>
      <ns0:c r="ER283" s="47"/>
      <ns0:c r="ES283" s="47"/>
    </ns0:row>
    <ns0:row r="284" spans="2:149">
      <ns0:c r="B284" s="48"/>
      <ns0:c r="EN284" s="47"/>
      <ns0:c r="EO284" s="47"/>
      <ns0:c r="EP284" s="47"/>
      <ns0:c r="EQ284" s="47"/>
      <ns0:c r="ER284" s="47"/>
      <ns0:c r="ES284" s="47"/>
    </ns0:row>
    <ns0:row r="285" spans="2:149">
      <ns0:c r="B285" s="48"/>
      <ns0:c r="EN285" s="47"/>
      <ns0:c r="EO285" s="47"/>
      <ns0:c r="EP285" s="47"/>
      <ns0:c r="EQ285" s="47"/>
      <ns0:c r="ER285" s="47"/>
      <ns0:c r="ES285" s="47"/>
    </ns0:row>
    <ns0:row r="286" spans="2:149">
      <ns0:c r="B286" s="48"/>
      <ns0:c r="EN286" s="47"/>
      <ns0:c r="EO286" s="47"/>
      <ns0:c r="EP286" s="47"/>
      <ns0:c r="EQ286" s="47"/>
      <ns0:c r="ER286" s="47"/>
      <ns0:c r="ES286" s="47"/>
    </ns0:row>
    <ns0:row r="287" spans="2:149">
      <ns0:c r="B287" s="48"/>
      <ns0:c r="EN287" s="47"/>
      <ns0:c r="EO287" s="47"/>
      <ns0:c r="EP287" s="47"/>
      <ns0:c r="EQ287" s="47"/>
      <ns0:c r="ER287" s="47"/>
      <ns0:c r="ES287" s="47"/>
    </ns0:row>
    <ns0:row r="288" spans="2:149">
      <ns0:c r="B288" s="48"/>
      <ns0:c r="EN288" s="47"/>
      <ns0:c r="EO288" s="47"/>
      <ns0:c r="EP288" s="47"/>
      <ns0:c r="EQ288" s="47"/>
      <ns0:c r="ER288" s="47"/>
      <ns0:c r="ES288" s="47"/>
    </ns0:row>
    <ns0:row r="289" spans="2:149">
      <ns0:c r="B289" s="48"/>
      <ns0:c r="EN289" s="47"/>
      <ns0:c r="EO289" s="47"/>
      <ns0:c r="EP289" s="47"/>
      <ns0:c r="EQ289" s="47"/>
      <ns0:c r="ER289" s="47"/>
      <ns0:c r="ES289" s="47"/>
    </ns0:row>
    <ns0:row r="290" spans="2:149">
      <ns0:c r="B290" s="48"/>
      <ns0:c r="EN290" s="47"/>
      <ns0:c r="EO290" s="47"/>
      <ns0:c r="EP290" s="47"/>
      <ns0:c r="EQ290" s="47"/>
      <ns0:c r="ER290" s="47"/>
      <ns0:c r="ES290" s="47"/>
    </ns0:row>
    <ns0:row r="291" spans="2:149">
      <ns0:c r="B291" s="48"/>
      <ns0:c r="EN291" s="47"/>
      <ns0:c r="EO291" s="47"/>
      <ns0:c r="EP291" s="47"/>
      <ns0:c r="EQ291" s="47"/>
      <ns0:c r="ER291" s="47"/>
      <ns0:c r="ES291" s="47"/>
    </ns0:row>
    <ns0:row r="292" spans="2:149">
      <ns0:c r="B292" s="48"/>
      <ns0:c r="EN292" s="47"/>
      <ns0:c r="EO292" s="47"/>
      <ns0:c r="EP292" s="47"/>
      <ns0:c r="EQ292" s="47"/>
      <ns0:c r="ER292" s="47"/>
      <ns0:c r="ES292" s="47"/>
    </ns0:row>
    <ns0:row r="293" spans="2:149">
      <ns0:c r="B293" s="48"/>
      <ns0:c r="EN293" s="47"/>
      <ns0:c r="EO293" s="47"/>
      <ns0:c r="EP293" s="47"/>
      <ns0:c r="EQ293" s="47"/>
      <ns0:c r="ER293" s="47"/>
      <ns0:c r="ES293" s="47"/>
    </ns0:row>
    <ns0:row r="294" spans="2:149">
      <ns0:c r="B294" s="48"/>
      <ns0:c r="EN294" s="47"/>
      <ns0:c r="EO294" s="47"/>
      <ns0:c r="EP294" s="47"/>
      <ns0:c r="EQ294" s="47"/>
      <ns0:c r="ER294" s="47"/>
      <ns0:c r="ES294" s="47"/>
    </ns0:row>
    <ns0:row r="295" spans="2:149">
      <ns0:c r="B295" s="48"/>
      <ns0:c r="EN295" s="47"/>
      <ns0:c r="EO295" s="47"/>
      <ns0:c r="EP295" s="47"/>
      <ns0:c r="EQ295" s="47"/>
      <ns0:c r="ER295" s="47"/>
      <ns0:c r="ES295" s="47"/>
    </ns0:row>
    <ns0:row r="296" spans="2:149">
      <ns0:c r="B296" s="48"/>
      <ns0:c r="EN296" s="47"/>
      <ns0:c r="EO296" s="47"/>
      <ns0:c r="EP296" s="47"/>
      <ns0:c r="EQ296" s="47"/>
      <ns0:c r="ER296" s="47"/>
      <ns0:c r="ES296" s="47"/>
    </ns0:row>
    <ns0:row r="297" spans="2:149">
      <ns0:c r="B297" s="48"/>
      <ns0:c r="EN297" s="47"/>
      <ns0:c r="EO297" s="47"/>
      <ns0:c r="EP297" s="47"/>
      <ns0:c r="EQ297" s="47"/>
      <ns0:c r="ER297" s="47"/>
      <ns0:c r="ES297" s="47"/>
    </ns0:row>
    <ns0:row r="298" spans="2:149">
      <ns0:c r="B298" s="48"/>
      <ns0:c r="EN298" s="47"/>
      <ns0:c r="EO298" s="47"/>
      <ns0:c r="EP298" s="47"/>
      <ns0:c r="EQ298" s="47"/>
      <ns0:c r="ER298" s="47"/>
      <ns0:c r="ES298" s="47"/>
    </ns0:row>
    <ns0:row r="299" spans="2:149">
      <ns0:c r="B299" s="48"/>
      <ns0:c r="EN299" s="47"/>
      <ns0:c r="EO299" s="47"/>
      <ns0:c r="EP299" s="47"/>
      <ns0:c r="EQ299" s="47"/>
      <ns0:c r="ER299" s="47"/>
      <ns0:c r="ES299" s="47"/>
    </ns0:row>
    <ns0:row r="300" spans="2:149">
      <ns0:c r="B300" s="48"/>
      <ns0:c r="EN300" s="47"/>
      <ns0:c r="EO300" s="47"/>
      <ns0:c r="EP300" s="47"/>
      <ns0:c r="EQ300" s="47"/>
      <ns0:c r="ER300" s="47"/>
      <ns0:c r="ES300" s="47"/>
    </ns0:row>
    <ns0:row r="301" spans="2:149">
      <ns0:c r="B301" s="48"/>
      <ns0:c r="EN301" s="47"/>
      <ns0:c r="EO301" s="47"/>
      <ns0:c r="EP301" s="47"/>
      <ns0:c r="EQ301" s="47"/>
      <ns0:c r="ER301" s="47"/>
      <ns0:c r="ES301" s="47"/>
    </ns0:row>
    <ns0:row r="302" spans="2:149">
      <ns0:c r="B302" s="48"/>
      <ns0:c r="EN302" s="47"/>
      <ns0:c r="EO302" s="47"/>
      <ns0:c r="EP302" s="47"/>
      <ns0:c r="EQ302" s="47"/>
      <ns0:c r="ER302" s="47"/>
      <ns0:c r="ES302" s="47"/>
    </ns0:row>
    <ns0:row r="303" spans="2:149">
      <ns0:c r="B303" s="48"/>
      <ns0:c r="EN303" s="47"/>
      <ns0:c r="EO303" s="47"/>
      <ns0:c r="EP303" s="47"/>
      <ns0:c r="EQ303" s="47"/>
      <ns0:c r="ER303" s="47"/>
      <ns0:c r="ES303" s="47"/>
    </ns0:row>
    <ns0:row r="304" spans="2:149">
      <ns0:c r="B304" s="48"/>
      <ns0:c r="EN304" s="47"/>
      <ns0:c r="EO304" s="47"/>
      <ns0:c r="EP304" s="47"/>
      <ns0:c r="EQ304" s="47"/>
      <ns0:c r="ER304" s="47"/>
      <ns0:c r="ES304" s="47"/>
    </ns0:row>
    <ns0:row r="305" spans="2:149">
      <ns0:c r="B305" s="48"/>
      <ns0:c r="EN305" s="47"/>
      <ns0:c r="EO305" s="47"/>
      <ns0:c r="EP305" s="47"/>
      <ns0:c r="EQ305" s="47"/>
      <ns0:c r="ER305" s="47"/>
      <ns0:c r="ES305" s="47"/>
    </ns0:row>
    <ns0:row r="306" spans="2:149">
      <ns0:c r="B306" s="48"/>
      <ns0:c r="EN306" s="47"/>
      <ns0:c r="EO306" s="47"/>
      <ns0:c r="EP306" s="47"/>
      <ns0:c r="EQ306" s="47"/>
      <ns0:c r="ER306" s="47"/>
      <ns0:c r="ES306" s="47"/>
    </ns0:row>
    <ns0:row r="307" spans="2:149">
      <ns0:c r="B307" s="48"/>
      <ns0:c r="EN307" s="47"/>
      <ns0:c r="EO307" s="47"/>
      <ns0:c r="EP307" s="47"/>
      <ns0:c r="EQ307" s="47"/>
      <ns0:c r="ER307" s="47"/>
      <ns0:c r="ES307" s="47"/>
    </ns0:row>
    <ns0:row r="308" spans="2:149">
      <ns0:c r="B308" s="48"/>
      <ns0:c r="EN308" s="47"/>
      <ns0:c r="EO308" s="47"/>
      <ns0:c r="EP308" s="47"/>
      <ns0:c r="EQ308" s="47"/>
      <ns0:c r="ER308" s="47"/>
      <ns0:c r="ES308" s="47"/>
    </ns0:row>
    <ns0:row r="309" spans="2:149">
      <ns0:c r="B309" s="48"/>
      <ns0:c r="EN309" s="47"/>
      <ns0:c r="EO309" s="47"/>
      <ns0:c r="EP309" s="47"/>
      <ns0:c r="EQ309" s="47"/>
      <ns0:c r="ER309" s="47"/>
      <ns0:c r="ES309" s="47"/>
    </ns0:row>
    <ns0:row r="310" spans="2:149">
      <ns0:c r="B310" s="48"/>
      <ns0:c r="EN310" s="47"/>
      <ns0:c r="EO310" s="47"/>
      <ns0:c r="EP310" s="47"/>
      <ns0:c r="EQ310" s="47"/>
      <ns0:c r="ER310" s="47"/>
      <ns0:c r="ES310" s="47"/>
    </ns0:row>
    <ns0:row r="311" spans="2:149">
      <ns0:c r="B311" s="48"/>
      <ns0:c r="EN311" s="47"/>
      <ns0:c r="EO311" s="47"/>
      <ns0:c r="EP311" s="47"/>
      <ns0:c r="EQ311" s="47"/>
      <ns0:c r="ER311" s="47"/>
      <ns0:c r="ES311" s="47"/>
    </ns0:row>
    <ns0:row r="312" spans="2:149">
      <ns0:c r="B312" s="48"/>
      <ns0:c r="EN312" s="47"/>
      <ns0:c r="EO312" s="47"/>
      <ns0:c r="EP312" s="47"/>
      <ns0:c r="EQ312" s="47"/>
      <ns0:c r="ER312" s="47"/>
      <ns0:c r="ES312" s="47"/>
    </ns0:row>
    <ns0:row r="313" spans="2:149">
      <ns0:c r="B313" s="48"/>
      <ns0:c r="EN313" s="47"/>
      <ns0:c r="EO313" s="47"/>
      <ns0:c r="EP313" s="47"/>
      <ns0:c r="EQ313" s="47"/>
      <ns0:c r="ER313" s="47"/>
      <ns0:c r="ES313" s="47"/>
    </ns0:row>
    <ns0:row r="314" spans="2:149">
      <ns0:c r="B314" s="48"/>
      <ns0:c r="EN314" s="47"/>
      <ns0:c r="EO314" s="47"/>
      <ns0:c r="EP314" s="47"/>
      <ns0:c r="EQ314" s="47"/>
      <ns0:c r="ER314" s="47"/>
      <ns0:c r="ES314" s="47"/>
    </ns0:row>
    <ns0:row r="315" spans="2:149">
      <ns0:c r="B315" s="48"/>
      <ns0:c r="EN315" s="47"/>
      <ns0:c r="EO315" s="47"/>
      <ns0:c r="EP315" s="47"/>
      <ns0:c r="EQ315" s="47"/>
      <ns0:c r="ER315" s="47"/>
      <ns0:c r="ES315" s="47"/>
    </ns0:row>
    <ns0:row r="316" spans="2:149">
      <ns0:c r="B316" s="48"/>
      <ns0:c r="EN316" s="47"/>
      <ns0:c r="EO316" s="47"/>
      <ns0:c r="EP316" s="47"/>
      <ns0:c r="EQ316" s="47"/>
      <ns0:c r="ER316" s="47"/>
      <ns0:c r="ES316" s="47"/>
    </ns0:row>
    <ns0:row r="317" spans="2:149">
      <ns0:c r="B317" s="48"/>
      <ns0:c r="EN317" s="47"/>
      <ns0:c r="EO317" s="47"/>
      <ns0:c r="EP317" s="47"/>
      <ns0:c r="EQ317" s="47"/>
      <ns0:c r="ER317" s="47"/>
      <ns0:c r="ES317" s="47"/>
    </ns0:row>
    <ns0:row r="318" spans="2:149">
      <ns0:c r="B318" s="48"/>
      <ns0:c r="EN318" s="47"/>
      <ns0:c r="EO318" s="47"/>
      <ns0:c r="EP318" s="47"/>
      <ns0:c r="EQ318" s="47"/>
      <ns0:c r="ER318" s="47"/>
      <ns0:c r="ES318" s="47"/>
    </ns0:row>
    <ns0:row r="319" spans="2:149">
      <ns0:c r="B319" s="48"/>
      <ns0:c r="EN319" s="47"/>
      <ns0:c r="EO319" s="47"/>
      <ns0:c r="EP319" s="47"/>
      <ns0:c r="EQ319" s="47"/>
      <ns0:c r="ER319" s="47"/>
      <ns0:c r="ES319" s="47"/>
    </ns0:row>
    <ns0:row r="320" spans="2:149">
      <ns0:c r="B320" s="48"/>
      <ns0:c r="EN320" s="47"/>
      <ns0:c r="EO320" s="47"/>
      <ns0:c r="EP320" s="47"/>
      <ns0:c r="EQ320" s="47"/>
      <ns0:c r="ER320" s="47"/>
      <ns0:c r="ES320" s="47"/>
    </ns0:row>
    <ns0:row r="321" spans="2:149">
      <ns0:c r="B321" s="48"/>
      <ns0:c r="EN321" s="47"/>
      <ns0:c r="EO321" s="47"/>
      <ns0:c r="EP321" s="47"/>
      <ns0:c r="EQ321" s="47"/>
      <ns0:c r="ER321" s="47"/>
      <ns0:c r="ES321" s="47"/>
    </ns0:row>
    <ns0:row r="322" spans="2:149">
      <ns0:c r="B322" s="48"/>
      <ns0:c r="EN322" s="47"/>
      <ns0:c r="EO322" s="47"/>
      <ns0:c r="EP322" s="47"/>
      <ns0:c r="EQ322" s="47"/>
      <ns0:c r="ER322" s="47"/>
      <ns0:c r="ES322" s="47"/>
    </ns0:row>
    <ns0:row r="323" spans="2:149">
      <ns0:c r="B323" s="48"/>
      <ns0:c r="EN323" s="47"/>
      <ns0:c r="EO323" s="47"/>
      <ns0:c r="EP323" s="47"/>
      <ns0:c r="EQ323" s="47"/>
      <ns0:c r="ER323" s="47"/>
      <ns0:c r="ES323" s="47"/>
    </ns0:row>
    <ns0:row r="324" spans="2:149">
      <ns0:c r="B324" s="48"/>
      <ns0:c r="EN324" s="47"/>
      <ns0:c r="EO324" s="47"/>
      <ns0:c r="EP324" s="47"/>
      <ns0:c r="EQ324" s="47"/>
      <ns0:c r="ER324" s="47"/>
      <ns0:c r="ES324" s="47"/>
    </ns0:row>
    <ns0:row r="325" spans="2:149">
      <ns0:c r="B325" s="48"/>
      <ns0:c r="EN325" s="47"/>
      <ns0:c r="EO325" s="47"/>
      <ns0:c r="EP325" s="47"/>
      <ns0:c r="EQ325" s="47"/>
      <ns0:c r="ER325" s="47"/>
      <ns0:c r="ES325" s="47"/>
    </ns0:row>
    <ns0:row r="326" spans="2:149">
      <ns0:c r="B326" s="48"/>
      <ns0:c r="EN326" s="47"/>
      <ns0:c r="EO326" s="47"/>
      <ns0:c r="EP326" s="47"/>
      <ns0:c r="EQ326" s="47"/>
      <ns0:c r="ER326" s="47"/>
      <ns0:c r="ES326" s="47"/>
    </ns0:row>
    <ns0:row r="327" spans="2:149">
      <ns0:c r="B327" s="48"/>
      <ns0:c r="EN327" s="47"/>
      <ns0:c r="EO327" s="47"/>
      <ns0:c r="EP327" s="47"/>
      <ns0:c r="EQ327" s="47"/>
      <ns0:c r="ER327" s="47"/>
      <ns0:c r="ES327" s="47"/>
    </ns0:row>
    <ns0:row r="328" spans="2:149">
      <ns0:c r="B328" s="48"/>
      <ns0:c r="EN328" s="47"/>
      <ns0:c r="EO328" s="47"/>
      <ns0:c r="EP328" s="47"/>
      <ns0:c r="EQ328" s="47"/>
      <ns0:c r="ER328" s="47"/>
      <ns0:c r="ES328" s="47"/>
    </ns0:row>
    <ns0:row r="329" spans="2:149">
      <ns0:c r="B329" s="48"/>
      <ns0:c r="EN329" s="47"/>
      <ns0:c r="EO329" s="47"/>
      <ns0:c r="EP329" s="47"/>
      <ns0:c r="EQ329" s="47"/>
      <ns0:c r="ER329" s="47"/>
      <ns0:c r="ES329" s="47"/>
    </ns0:row>
    <ns0:row r="330" spans="2:149">
      <ns0:c r="B330" s="48"/>
      <ns0:c r="EN330" s="47"/>
      <ns0:c r="EO330" s="47"/>
      <ns0:c r="EP330" s="47"/>
      <ns0:c r="EQ330" s="47"/>
      <ns0:c r="ER330" s="47"/>
      <ns0:c r="ES330" s="47"/>
    </ns0:row>
    <ns0:row r="331" spans="2:149">
      <ns0:c r="B331" s="48"/>
      <ns0:c r="EN331" s="47"/>
      <ns0:c r="EO331" s="47"/>
      <ns0:c r="EP331" s="47"/>
      <ns0:c r="EQ331" s="47"/>
      <ns0:c r="ER331" s="47"/>
      <ns0:c r="ES331" s="47"/>
    </ns0:row>
    <ns0:row r="332" spans="2:149">
      <ns0:c r="B332" s="48"/>
      <ns0:c r="EN332" s="47"/>
      <ns0:c r="EO332" s="47"/>
      <ns0:c r="EP332" s="47"/>
      <ns0:c r="EQ332" s="47"/>
      <ns0:c r="ER332" s="47"/>
      <ns0:c r="ES332" s="47"/>
    </ns0:row>
    <ns0:row r="333" spans="2:149">
      <ns0:c r="B333" s="48"/>
      <ns0:c r="EN333" s="47"/>
      <ns0:c r="EO333" s="47"/>
      <ns0:c r="EP333" s="47"/>
      <ns0:c r="EQ333" s="47"/>
      <ns0:c r="ER333" s="47"/>
      <ns0:c r="ES333" s="47"/>
    </ns0:row>
    <ns0:row r="334" spans="2:149">
      <ns0:c r="B334" s="48"/>
      <ns0:c r="EN334" s="47"/>
      <ns0:c r="EO334" s="47"/>
      <ns0:c r="EP334" s="47"/>
      <ns0:c r="EQ334" s="47"/>
      <ns0:c r="ER334" s="47"/>
      <ns0:c r="ES334" s="47"/>
    </ns0:row>
    <ns0:row r="335" spans="2:149">
      <ns0:c r="B335" s="48"/>
      <ns0:c r="EN335" s="47"/>
      <ns0:c r="EO335" s="47"/>
      <ns0:c r="EP335" s="47"/>
      <ns0:c r="EQ335" s="47"/>
      <ns0:c r="ER335" s="47"/>
      <ns0:c r="ES335" s="47"/>
    </ns0:row>
    <ns0:row r="336" spans="2:149">
      <ns0:c r="B336" s="48"/>
      <ns0:c r="EN336" s="47"/>
      <ns0:c r="EO336" s="47"/>
      <ns0:c r="EP336" s="47"/>
      <ns0:c r="EQ336" s="47"/>
      <ns0:c r="ER336" s="47"/>
      <ns0:c r="ES336" s="47"/>
    </ns0:row>
    <ns0:row r="337" spans="2:149">
      <ns0:c r="B337" s="48"/>
      <ns0:c r="EN337" s="47"/>
      <ns0:c r="EO337" s="47"/>
      <ns0:c r="EP337" s="47"/>
      <ns0:c r="EQ337" s="47"/>
      <ns0:c r="ER337" s="47"/>
      <ns0:c r="ES337" s="47"/>
    </ns0:row>
    <ns0:row r="338" spans="2:149">
      <ns0:c r="B338" s="48"/>
      <ns0:c r="EN338" s="47"/>
      <ns0:c r="EO338" s="47"/>
      <ns0:c r="EP338" s="47"/>
      <ns0:c r="EQ338" s="47"/>
      <ns0:c r="ER338" s="47"/>
      <ns0:c r="ES338" s="47"/>
    </ns0:row>
    <ns0:row r="339" spans="2:149">
      <ns0:c r="B339" s="48"/>
      <ns0:c r="EN339" s="47"/>
      <ns0:c r="EO339" s="47"/>
      <ns0:c r="EP339" s="47"/>
      <ns0:c r="EQ339" s="47"/>
      <ns0:c r="ER339" s="47"/>
      <ns0:c r="ES339" s="47"/>
    </ns0:row>
    <ns0:row r="340" spans="2:149">
      <ns0:c r="B340" s="48"/>
      <ns0:c r="EN340" s="47"/>
      <ns0:c r="EO340" s="47"/>
      <ns0:c r="EP340" s="47"/>
      <ns0:c r="EQ340" s="47"/>
      <ns0:c r="ER340" s="47"/>
      <ns0:c r="ES340" s="47"/>
    </ns0:row>
    <ns0:row r="341" spans="2:149">
      <ns0:c r="B341" s="48"/>
      <ns0:c r="EN341" s="47"/>
      <ns0:c r="EO341" s="47"/>
      <ns0:c r="EP341" s="47"/>
      <ns0:c r="EQ341" s="47"/>
      <ns0:c r="ER341" s="47"/>
      <ns0:c r="ES341" s="47"/>
    </ns0:row>
    <ns0:row r="342" spans="2:149">
      <ns0:c r="B342" s="48"/>
      <ns0:c r="EN342" s="47"/>
      <ns0:c r="EO342" s="47"/>
      <ns0:c r="EP342" s="47"/>
      <ns0:c r="EQ342" s="47"/>
      <ns0:c r="ER342" s="47"/>
      <ns0:c r="ES342" s="47"/>
    </ns0:row>
    <ns0:row r="343" spans="2:149">
      <ns0:c r="B343" s="48"/>
      <ns0:c r="EN343" s="47"/>
      <ns0:c r="EO343" s="47"/>
      <ns0:c r="EP343" s="47"/>
      <ns0:c r="EQ343" s="47"/>
      <ns0:c r="ER343" s="47"/>
      <ns0:c r="ES343" s="47"/>
    </ns0:row>
    <ns0:row r="344" spans="2:149">
      <ns0:c r="B344" s="48"/>
      <ns0:c r="EN344" s="47"/>
      <ns0:c r="EO344" s="47"/>
      <ns0:c r="EP344" s="47"/>
      <ns0:c r="EQ344" s="47"/>
      <ns0:c r="ER344" s="47"/>
      <ns0:c r="ES344" s="47"/>
    </ns0:row>
    <ns0:row r="345" spans="2:149">
      <ns0:c r="B345" s="48"/>
      <ns0:c r="EN345" s="47"/>
      <ns0:c r="EO345" s="47"/>
      <ns0:c r="EP345" s="47"/>
      <ns0:c r="EQ345" s="47"/>
      <ns0:c r="ER345" s="47"/>
      <ns0:c r="ES345" s="47"/>
    </ns0:row>
    <ns0:row r="346" spans="2:149">
      <ns0:c r="B346" s="48"/>
      <ns0:c r="EN346" s="47"/>
      <ns0:c r="EO346" s="47"/>
      <ns0:c r="EP346" s="47"/>
      <ns0:c r="EQ346" s="47"/>
      <ns0:c r="ER346" s="47"/>
      <ns0:c r="ES346" s="47"/>
    </ns0:row>
    <ns0:row r="347" spans="2:149">
      <ns0:c r="B347" s="48"/>
      <ns0:c r="EN347" s="47"/>
      <ns0:c r="EO347" s="47"/>
      <ns0:c r="EP347" s="47"/>
      <ns0:c r="EQ347" s="47"/>
      <ns0:c r="ER347" s="47"/>
      <ns0:c r="ES347" s="47"/>
    </ns0:row>
    <ns0:row r="348" spans="2:149">
      <ns0:c r="B348" s="48"/>
      <ns0:c r="EN348" s="47"/>
      <ns0:c r="EO348" s="47"/>
      <ns0:c r="EP348" s="47"/>
      <ns0:c r="EQ348" s="47"/>
      <ns0:c r="ER348" s="47"/>
      <ns0:c r="ES348" s="47"/>
    </ns0:row>
    <ns0:row r="349" spans="2:149">
      <ns0:c r="B349" s="48"/>
      <ns0:c r="EN349" s="47"/>
      <ns0:c r="EO349" s="47"/>
      <ns0:c r="EP349" s="47"/>
      <ns0:c r="EQ349" s="47"/>
      <ns0:c r="ER349" s="47"/>
      <ns0:c r="ES349" s="47"/>
    </ns0:row>
    <ns0:row r="350" spans="2:149">
      <ns0:c r="B350" s="48"/>
      <ns0:c r="EN350" s="47"/>
      <ns0:c r="EO350" s="47"/>
      <ns0:c r="EP350" s="47"/>
      <ns0:c r="EQ350" s="47"/>
      <ns0:c r="ER350" s="47"/>
      <ns0:c r="ES350" s="47"/>
    </ns0:row>
    <ns0:row r="351" spans="2:149">
      <ns0:c r="B351" s="48"/>
      <ns0:c r="EN351" s="47"/>
      <ns0:c r="EO351" s="47"/>
      <ns0:c r="EP351" s="47"/>
      <ns0:c r="EQ351" s="47"/>
      <ns0:c r="ER351" s="47"/>
      <ns0:c r="ES351" s="47"/>
    </ns0:row>
    <ns0:row r="352" spans="2:149">
      <ns0:c r="B352" s="48"/>
      <ns0:c r="EN352" s="47"/>
      <ns0:c r="EO352" s="47"/>
      <ns0:c r="EP352" s="47"/>
      <ns0:c r="EQ352" s="47"/>
      <ns0:c r="ER352" s="47"/>
      <ns0:c r="ES352" s="47"/>
    </ns0:row>
    <ns0:row r="353" spans="2:149">
      <ns0:c r="B353" s="48"/>
      <ns0:c r="EN353" s="47"/>
      <ns0:c r="EO353" s="47"/>
      <ns0:c r="EP353" s="47"/>
      <ns0:c r="EQ353" s="47"/>
      <ns0:c r="ER353" s="47"/>
      <ns0:c r="ES353" s="47"/>
    </ns0:row>
    <ns0:row r="354" spans="2:149">
      <ns0:c r="B354" s="48"/>
      <ns0:c r="EN354" s="47"/>
      <ns0:c r="EO354" s="47"/>
      <ns0:c r="EP354" s="47"/>
      <ns0:c r="EQ354" s="47"/>
      <ns0:c r="ER354" s="47"/>
      <ns0:c r="ES354" s="47"/>
    </ns0:row>
    <ns0:row r="355" spans="2:149">
      <ns0:c r="B355" s="48"/>
      <ns0:c r="EN355" s="47"/>
      <ns0:c r="EO355" s="47"/>
      <ns0:c r="EP355" s="47"/>
      <ns0:c r="EQ355" s="47"/>
      <ns0:c r="ER355" s="47"/>
      <ns0:c r="ES355" s="47"/>
    </ns0:row>
    <ns0:row r="356" spans="2:149">
      <ns0:c r="B356" s="48"/>
      <ns0:c r="EN356" s="47"/>
      <ns0:c r="EO356" s="47"/>
      <ns0:c r="EP356" s="47"/>
      <ns0:c r="EQ356" s="47"/>
      <ns0:c r="ER356" s="47"/>
      <ns0:c r="ES356" s="47"/>
    </ns0:row>
    <ns0:row r="357" spans="2:149">
      <ns0:c r="B357" s="48"/>
      <ns0:c r="EN357" s="47"/>
      <ns0:c r="EO357" s="47"/>
      <ns0:c r="EP357" s="47"/>
      <ns0:c r="EQ357" s="47"/>
      <ns0:c r="ER357" s="47"/>
      <ns0:c r="ES357" s="47"/>
    </ns0:row>
    <ns0:row r="358" spans="2:149">
      <ns0:c r="B358" s="48"/>
      <ns0:c r="EN358" s="47"/>
      <ns0:c r="EO358" s="47"/>
      <ns0:c r="EP358" s="47"/>
      <ns0:c r="EQ358" s="47"/>
      <ns0:c r="ER358" s="47"/>
      <ns0:c r="ES358" s="47"/>
    </ns0:row>
    <ns0:row r="359" spans="2:149">
      <ns0:c r="B359" s="48"/>
      <ns0:c r="EN359" s="47"/>
      <ns0:c r="EO359" s="47"/>
      <ns0:c r="EP359" s="47"/>
      <ns0:c r="EQ359" s="47"/>
      <ns0:c r="ER359" s="47"/>
      <ns0:c r="ES359" s="47"/>
    </ns0:row>
    <ns0:row r="360" spans="2:149">
      <ns0:c r="B360" s="48"/>
      <ns0:c r="EN360" s="47"/>
      <ns0:c r="EO360" s="47"/>
      <ns0:c r="EP360" s="47"/>
      <ns0:c r="EQ360" s="47"/>
      <ns0:c r="ER360" s="47"/>
      <ns0:c r="ES360" s="47"/>
    </ns0:row>
    <ns0:row r="361" spans="2:149">
      <ns0:c r="B361" s="48"/>
      <ns0:c r="EN361" s="47"/>
      <ns0:c r="EO361" s="47"/>
      <ns0:c r="EP361" s="47"/>
      <ns0:c r="EQ361" s="47"/>
      <ns0:c r="ER361" s="47"/>
      <ns0:c r="ES361" s="47"/>
    </ns0:row>
    <ns0:row r="362" spans="2:149">
      <ns0:c r="B362" s="48"/>
      <ns0:c r="EN362" s="47"/>
      <ns0:c r="EO362" s="47"/>
      <ns0:c r="EP362" s="47"/>
      <ns0:c r="EQ362" s="47"/>
      <ns0:c r="ER362" s="47"/>
      <ns0:c r="ES362" s="47"/>
    </ns0:row>
    <ns0:row r="363" spans="2:149">
      <ns0:c r="B363" s="48"/>
      <ns0:c r="EN363" s="47"/>
      <ns0:c r="EO363" s="47"/>
      <ns0:c r="EP363" s="47"/>
      <ns0:c r="EQ363" s="47"/>
      <ns0:c r="ER363" s="47"/>
      <ns0:c r="ES363" s="47"/>
    </ns0:row>
    <ns0:row r="364" spans="2:149">
      <ns0:c r="B364" s="48"/>
      <ns0:c r="EN364" s="47"/>
      <ns0:c r="EO364" s="47"/>
      <ns0:c r="EP364" s="47"/>
      <ns0:c r="EQ364" s="47"/>
      <ns0:c r="ER364" s="47"/>
      <ns0:c r="ES364" s="47"/>
    </ns0:row>
    <ns0:row r="365" spans="2:149">
      <ns0:c r="B365" s="48"/>
      <ns0:c r="EN365" s="47"/>
      <ns0:c r="EO365" s="47"/>
      <ns0:c r="EP365" s="47"/>
      <ns0:c r="EQ365" s="47"/>
      <ns0:c r="ER365" s="47"/>
      <ns0:c r="ES365" s="47"/>
    </ns0:row>
    <ns0:row r="366" spans="2:149">
      <ns0:c r="B366" s="48"/>
      <ns0:c r="EN366" s="47"/>
      <ns0:c r="EO366" s="47"/>
      <ns0:c r="EP366" s="47"/>
      <ns0:c r="EQ366" s="47"/>
      <ns0:c r="ER366" s="47"/>
      <ns0:c r="ES366" s="47"/>
    </ns0:row>
    <ns0:row r="367" spans="2:149">
      <ns0:c r="B367" s="48"/>
      <ns0:c r="EN367" s="47"/>
      <ns0:c r="EO367" s="47"/>
      <ns0:c r="EP367" s="47"/>
      <ns0:c r="EQ367" s="47"/>
      <ns0:c r="ER367" s="47"/>
      <ns0:c r="ES367" s="47"/>
    </ns0:row>
    <ns0:row r="368" spans="2:149">
      <ns0:c r="B368" s="48"/>
      <ns0:c r="EN368" s="47"/>
      <ns0:c r="EO368" s="47"/>
      <ns0:c r="EP368" s="47"/>
      <ns0:c r="EQ368" s="47"/>
      <ns0:c r="ER368" s="47"/>
      <ns0:c r="ES368" s="47"/>
    </ns0:row>
    <ns0:row r="369" spans="2:149">
      <ns0:c r="B369" s="48"/>
      <ns0:c r="EN369" s="47"/>
      <ns0:c r="EO369" s="47"/>
      <ns0:c r="EP369" s="47"/>
      <ns0:c r="EQ369" s="47"/>
      <ns0:c r="ER369" s="47"/>
      <ns0:c r="ES369" s="47"/>
    </ns0:row>
    <ns0:row r="370" spans="2:149">
      <ns0:c r="B370" s="48"/>
      <ns0:c r="EN370" s="47"/>
      <ns0:c r="EO370" s="47"/>
      <ns0:c r="EP370" s="47"/>
      <ns0:c r="EQ370" s="47"/>
      <ns0:c r="ER370" s="47"/>
      <ns0:c r="ES370" s="47"/>
    </ns0:row>
    <ns0:row r="371" spans="2:149">
      <ns0:c r="B371" s="48"/>
      <ns0:c r="EN371" s="47"/>
      <ns0:c r="EO371" s="47"/>
      <ns0:c r="EP371" s="47"/>
      <ns0:c r="EQ371" s="47"/>
      <ns0:c r="ER371" s="47"/>
      <ns0:c r="ES371" s="47"/>
    </ns0:row>
    <ns0:row r="372" spans="2:149">
      <ns0:c r="B372" s="48"/>
      <ns0:c r="EN372" s="47"/>
      <ns0:c r="EO372" s="47"/>
      <ns0:c r="EP372" s="47"/>
      <ns0:c r="EQ372" s="47"/>
      <ns0:c r="ER372" s="47"/>
      <ns0:c r="ES372" s="47"/>
    </ns0:row>
    <ns0:row r="373" spans="2:149">
      <ns0:c r="B373" s="48"/>
      <ns0:c r="EN373" s="47"/>
      <ns0:c r="EO373" s="47"/>
      <ns0:c r="EP373" s="47"/>
      <ns0:c r="EQ373" s="47"/>
      <ns0:c r="ER373" s="47"/>
      <ns0:c r="ES373" s="47"/>
    </ns0:row>
    <ns0:row r="374" spans="2:149">
      <ns0:c r="B374" s="48"/>
      <ns0:c r="EN374" s="47"/>
      <ns0:c r="EO374" s="47"/>
      <ns0:c r="EP374" s="47"/>
      <ns0:c r="EQ374" s="47"/>
      <ns0:c r="ER374" s="47"/>
      <ns0:c r="ES374" s="47"/>
    </ns0:row>
    <ns0:row r="375" spans="2:149">
      <ns0:c r="B375" s="48"/>
      <ns0:c r="EN375" s="47"/>
      <ns0:c r="EO375" s="47"/>
      <ns0:c r="EP375" s="47"/>
      <ns0:c r="EQ375" s="47"/>
      <ns0:c r="ER375" s="47"/>
      <ns0:c r="ES375" s="47"/>
    </ns0:row>
    <ns0:row r="376" spans="2:149">
      <ns0:c r="B376" s="48"/>
      <ns0:c r="EN376" s="47"/>
      <ns0:c r="EO376" s="47"/>
      <ns0:c r="EP376" s="47"/>
      <ns0:c r="EQ376" s="47"/>
      <ns0:c r="ER376" s="47"/>
      <ns0:c r="ES376" s="47"/>
    </ns0:row>
    <ns0:row r="377" spans="2:149">
      <ns0:c r="B377" s="48"/>
      <ns0:c r="EN377" s="47"/>
      <ns0:c r="EO377" s="47"/>
      <ns0:c r="EP377" s="47"/>
      <ns0:c r="EQ377" s="47"/>
      <ns0:c r="ER377" s="47"/>
      <ns0:c r="ES377" s="47"/>
    </ns0:row>
    <ns0:row r="378" spans="2:149">
      <ns0:c r="B378" s="48"/>
      <ns0:c r="EN378" s="47"/>
      <ns0:c r="EO378" s="47"/>
      <ns0:c r="EP378" s="47"/>
      <ns0:c r="EQ378" s="47"/>
      <ns0:c r="ER378" s="47"/>
      <ns0:c r="ES378" s="47"/>
    </ns0:row>
    <ns0:row r="379" spans="2:149">
      <ns0:c r="B379" s="48"/>
      <ns0:c r="EN379" s="47"/>
      <ns0:c r="EO379" s="47"/>
      <ns0:c r="EP379" s="47"/>
      <ns0:c r="EQ379" s="47"/>
      <ns0:c r="ER379" s="47"/>
      <ns0:c r="ES379" s="47"/>
    </ns0:row>
    <ns0:row r="380" spans="2:149">
      <ns0:c r="B380" s="48"/>
      <ns0:c r="EN380" s="47"/>
      <ns0:c r="EO380" s="47"/>
      <ns0:c r="EP380" s="47"/>
      <ns0:c r="EQ380" s="47"/>
      <ns0:c r="ER380" s="47"/>
      <ns0:c r="ES380" s="47"/>
    </ns0:row>
    <ns0:row r="381" spans="2:149">
      <ns0:c r="B381" s="48"/>
      <ns0:c r="EN381" s="47"/>
      <ns0:c r="EO381" s="47"/>
      <ns0:c r="EP381" s="47"/>
      <ns0:c r="EQ381" s="47"/>
      <ns0:c r="ER381" s="47"/>
      <ns0:c r="ES381" s="47"/>
    </ns0:row>
    <ns0:row r="382" spans="2:149">
      <ns0:c r="B382" s="48"/>
      <ns0:c r="EN382" s="47"/>
      <ns0:c r="EO382" s="47"/>
      <ns0:c r="EP382" s="47"/>
      <ns0:c r="EQ382" s="47"/>
      <ns0:c r="ER382" s="47"/>
      <ns0:c r="ES382" s="47"/>
    </ns0:row>
    <ns0:row r="383" spans="2:149">
      <ns0:c r="B383" s="48"/>
      <ns0:c r="EN383" s="47"/>
      <ns0:c r="EO383" s="47"/>
      <ns0:c r="EP383" s="47"/>
      <ns0:c r="EQ383" s="47"/>
      <ns0:c r="ER383" s="47"/>
      <ns0:c r="ES383" s="47"/>
    </ns0:row>
    <ns0:row r="384" spans="2:149">
      <ns0:c r="B384" s="48"/>
      <ns0:c r="EN384" s="47"/>
      <ns0:c r="EO384" s="47"/>
      <ns0:c r="EP384" s="47"/>
      <ns0:c r="EQ384" s="47"/>
      <ns0:c r="ER384" s="47"/>
      <ns0:c r="ES384" s="47"/>
    </ns0:row>
    <ns0:row r="385" spans="2:149">
      <ns0:c r="B385" s="48"/>
      <ns0:c r="EN385" s="47"/>
      <ns0:c r="EO385" s="47"/>
      <ns0:c r="EP385" s="47"/>
      <ns0:c r="EQ385" s="47"/>
      <ns0:c r="ER385" s="47"/>
      <ns0:c r="ES385" s="47"/>
    </ns0:row>
    <ns0:row r="386" spans="2:149">
      <ns0:c r="B386" s="48"/>
      <ns0:c r="EN386" s="47"/>
      <ns0:c r="EO386" s="47"/>
      <ns0:c r="EP386" s="47"/>
      <ns0:c r="EQ386" s="47"/>
      <ns0:c r="ER386" s="47"/>
      <ns0:c r="ES386" s="47"/>
    </ns0:row>
    <ns0:row r="387" spans="2:149">
      <ns0:c r="B387" s="48"/>
      <ns0:c r="EN387" s="47"/>
      <ns0:c r="EO387" s="47"/>
      <ns0:c r="EP387" s="47"/>
      <ns0:c r="EQ387" s="47"/>
      <ns0:c r="ER387" s="47"/>
      <ns0:c r="ES387" s="47"/>
    </ns0:row>
    <ns0:row r="388" spans="2:149">
      <ns0:c r="B388" s="48"/>
      <ns0:c r="EN388" s="47"/>
      <ns0:c r="EO388" s="47"/>
      <ns0:c r="EP388" s="47"/>
      <ns0:c r="EQ388" s="47"/>
      <ns0:c r="ER388" s="47"/>
      <ns0:c r="ES388" s="47"/>
    </ns0:row>
    <ns0:row r="389" spans="2:149">
      <ns0:c r="B389" s="48"/>
      <ns0:c r="EN389" s="47"/>
      <ns0:c r="EO389" s="47"/>
      <ns0:c r="EP389" s="47"/>
      <ns0:c r="EQ389" s="47"/>
      <ns0:c r="ER389" s="47"/>
      <ns0:c r="ES389" s="47"/>
    </ns0:row>
    <ns0:row r="390" spans="2:149">
      <ns0:c r="B390" s="48"/>
      <ns0:c r="EN390" s="47"/>
      <ns0:c r="EO390" s="47"/>
      <ns0:c r="EP390" s="47"/>
      <ns0:c r="EQ390" s="47"/>
      <ns0:c r="ER390" s="47"/>
      <ns0:c r="ES390" s="47"/>
    </ns0:row>
    <ns0:row r="391" spans="2:149">
      <ns0:c r="B391" s="48"/>
      <ns0:c r="EN391" s="47"/>
      <ns0:c r="EO391" s="47"/>
      <ns0:c r="EP391" s="47"/>
      <ns0:c r="EQ391" s="47"/>
      <ns0:c r="ER391" s="47"/>
      <ns0:c r="ES391" s="47"/>
    </ns0:row>
    <ns0:row r="392" spans="2:149">
      <ns0:c r="B392" s="48"/>
      <ns0:c r="EN392" s="47"/>
      <ns0:c r="EO392" s="47"/>
      <ns0:c r="EP392" s="47"/>
      <ns0:c r="EQ392" s="47"/>
      <ns0:c r="ER392" s="47"/>
      <ns0:c r="ES392" s="47"/>
    </ns0:row>
    <ns0:row r="393" spans="2:149">
      <ns0:c r="B393" s="48"/>
      <ns0:c r="EN393" s="47"/>
      <ns0:c r="EO393" s="47"/>
      <ns0:c r="EP393" s="47"/>
      <ns0:c r="EQ393" s="47"/>
      <ns0:c r="ER393" s="47"/>
      <ns0:c r="ES393" s="47"/>
    </ns0:row>
    <ns0:row r="394" spans="2:149">
      <ns0:c r="B394" s="48"/>
      <ns0:c r="EN394" s="47"/>
      <ns0:c r="EO394" s="47"/>
      <ns0:c r="EP394" s="47"/>
      <ns0:c r="EQ394" s="47"/>
      <ns0:c r="ER394" s="47"/>
      <ns0:c r="ES394" s="47"/>
    </ns0:row>
    <ns0:row r="395" spans="2:149">
      <ns0:c r="B395" s="48"/>
      <ns0:c r="EN395" s="47"/>
      <ns0:c r="EO395" s="47"/>
      <ns0:c r="EP395" s="47"/>
      <ns0:c r="EQ395" s="47"/>
      <ns0:c r="ER395" s="47"/>
      <ns0:c r="ES395" s="47"/>
    </ns0:row>
    <ns0:row r="396" spans="2:149">
      <ns0:c r="B396" s="48"/>
      <ns0:c r="EN396" s="47"/>
      <ns0:c r="EO396" s="47"/>
      <ns0:c r="EP396" s="47"/>
      <ns0:c r="EQ396" s="47"/>
      <ns0:c r="ER396" s="47"/>
      <ns0:c r="ES396" s="47"/>
    </ns0:row>
    <ns0:row r="397" spans="2:149">
      <ns0:c r="B397" s="48"/>
      <ns0:c r="EN397" s="47"/>
      <ns0:c r="EO397" s="47"/>
      <ns0:c r="EP397" s="47"/>
      <ns0:c r="EQ397" s="47"/>
      <ns0:c r="ER397" s="47"/>
      <ns0:c r="ES397" s="47"/>
    </ns0:row>
    <ns0:row r="398" spans="2:149">
      <ns0:c r="B398" s="48"/>
      <ns0:c r="EN398" s="47"/>
      <ns0:c r="EO398" s="47"/>
      <ns0:c r="EP398" s="47"/>
      <ns0:c r="EQ398" s="47"/>
      <ns0:c r="ER398" s="47"/>
      <ns0:c r="ES398" s="47"/>
    </ns0:row>
    <ns0:row r="399" spans="2:149">
      <ns0:c r="B399" s="48"/>
      <ns0:c r="EN399" s="47"/>
      <ns0:c r="EO399" s="47"/>
      <ns0:c r="EP399" s="47"/>
      <ns0:c r="EQ399" s="47"/>
      <ns0:c r="ER399" s="47"/>
      <ns0:c r="ES399" s="47"/>
    </ns0:row>
    <ns0:row r="400" spans="2:149">
      <ns0:c r="B400" s="48"/>
      <ns0:c r="EN400" s="47"/>
      <ns0:c r="EO400" s="47"/>
      <ns0:c r="EP400" s="47"/>
      <ns0:c r="EQ400" s="47"/>
      <ns0:c r="ER400" s="47"/>
      <ns0:c r="ES400" s="47"/>
    </ns0:row>
    <ns0:row r="401" spans="2:149">
      <ns0:c r="B401" s="48"/>
      <ns0:c r="EN401" s="47"/>
      <ns0:c r="EO401" s="47"/>
      <ns0:c r="EP401" s="47"/>
      <ns0:c r="EQ401" s="47"/>
      <ns0:c r="ER401" s="47"/>
      <ns0:c r="ES401" s="47"/>
    </ns0:row>
    <ns0:row r="402" spans="2:149">
      <ns0:c r="B402" s="48"/>
      <ns0:c r="EN402" s="47"/>
      <ns0:c r="EO402" s="47"/>
      <ns0:c r="EP402" s="47"/>
      <ns0:c r="EQ402" s="47"/>
      <ns0:c r="ER402" s="47"/>
      <ns0:c r="ES402" s="47"/>
    </ns0:row>
    <ns0:row r="403" spans="2:149">
      <ns0:c r="B403" s="48"/>
      <ns0:c r="EN403" s="47"/>
      <ns0:c r="EO403" s="47"/>
      <ns0:c r="EP403" s="47"/>
      <ns0:c r="EQ403" s="47"/>
      <ns0:c r="ER403" s="47"/>
      <ns0:c r="ES403" s="47"/>
    </ns0:row>
    <ns0:row r="404" spans="2:149">
      <ns0:c r="B404" s="48"/>
      <ns0:c r="EN404" s="47"/>
      <ns0:c r="EO404" s="47"/>
      <ns0:c r="EP404" s="47"/>
      <ns0:c r="EQ404" s="47"/>
      <ns0:c r="ER404" s="47"/>
      <ns0:c r="ES404" s="47"/>
    </ns0:row>
    <ns0:row r="405" spans="2:149">
      <ns0:c r="B405" s="48"/>
      <ns0:c r="EN405" s="47"/>
      <ns0:c r="EO405" s="47"/>
      <ns0:c r="EP405" s="47"/>
      <ns0:c r="EQ405" s="47"/>
      <ns0:c r="ER405" s="47"/>
      <ns0:c r="ES405" s="47"/>
    </ns0:row>
    <ns0:row r="406" spans="2:149">
      <ns0:c r="B406" s="48"/>
      <ns0:c r="EN406" s="47"/>
      <ns0:c r="EO406" s="47"/>
      <ns0:c r="EP406" s="47"/>
      <ns0:c r="EQ406" s="47"/>
      <ns0:c r="ER406" s="47"/>
      <ns0:c r="ES406" s="47"/>
    </ns0:row>
    <ns0:row r="407" spans="2:149">
      <ns0:c r="B407" s="48"/>
      <ns0:c r="EN407" s="47"/>
      <ns0:c r="EO407" s="47"/>
      <ns0:c r="EP407" s="47"/>
      <ns0:c r="EQ407" s="47"/>
      <ns0:c r="ER407" s="47"/>
      <ns0:c r="ES407" s="47"/>
    </ns0:row>
    <ns0:row r="408" spans="2:149">
      <ns0:c r="B408" s="48"/>
      <ns0:c r="EN408" s="47"/>
      <ns0:c r="EO408" s="47"/>
      <ns0:c r="EP408" s="47"/>
      <ns0:c r="EQ408" s="47"/>
      <ns0:c r="ER408" s="47"/>
      <ns0:c r="ES408" s="47"/>
    </ns0:row>
    <ns0:row r="409" spans="2:149">
      <ns0:c r="B409" s="48"/>
      <ns0:c r="EN409" s="47"/>
      <ns0:c r="EO409" s="47"/>
      <ns0:c r="EP409" s="47"/>
      <ns0:c r="EQ409" s="47"/>
      <ns0:c r="ER409" s="47"/>
      <ns0:c r="ES409" s="47"/>
    </ns0:row>
    <ns0:row r="410" spans="2:149">
      <ns0:c r="B410" s="48"/>
      <ns0:c r="EN410" s="47"/>
      <ns0:c r="EO410" s="47"/>
      <ns0:c r="EP410" s="47"/>
      <ns0:c r="EQ410" s="47"/>
      <ns0:c r="ER410" s="47"/>
      <ns0:c r="ES410" s="47"/>
    </ns0:row>
    <ns0:row r="411" spans="2:149">
      <ns0:c r="B411" s="48"/>
      <ns0:c r="EN411" s="47"/>
      <ns0:c r="EO411" s="47"/>
      <ns0:c r="EP411" s="47"/>
      <ns0:c r="EQ411" s="47"/>
      <ns0:c r="ER411" s="47"/>
      <ns0:c r="ES411" s="47"/>
    </ns0:row>
    <ns0:row r="412" spans="2:149">
      <ns0:c r="B412" s="48"/>
      <ns0:c r="EN412" s="47"/>
      <ns0:c r="EO412" s="47"/>
      <ns0:c r="EP412" s="47"/>
      <ns0:c r="EQ412" s="47"/>
      <ns0:c r="ER412" s="47"/>
      <ns0:c r="ES412" s="47"/>
    </ns0:row>
    <ns0:row r="413" spans="2:149">
      <ns0:c r="B413" s="48"/>
      <ns0:c r="EN413" s="47"/>
      <ns0:c r="EO413" s="47"/>
      <ns0:c r="EP413" s="47"/>
      <ns0:c r="EQ413" s="47"/>
      <ns0:c r="ER413" s="47"/>
      <ns0:c r="ES413" s="47"/>
    </ns0:row>
    <ns0:row r="414" spans="2:149">
      <ns0:c r="B414" s="48"/>
      <ns0:c r="EN414" s="47"/>
      <ns0:c r="EO414" s="47"/>
      <ns0:c r="EP414" s="47"/>
      <ns0:c r="EQ414" s="47"/>
      <ns0:c r="ER414" s="47"/>
      <ns0:c r="ES414" s="47"/>
    </ns0:row>
    <ns0:row r="415" spans="2:149">
      <ns0:c r="B415" s="48"/>
      <ns0:c r="EN415" s="47"/>
      <ns0:c r="EO415" s="47"/>
      <ns0:c r="EP415" s="47"/>
      <ns0:c r="EQ415" s="47"/>
      <ns0:c r="ER415" s="47"/>
      <ns0:c r="ES415" s="47"/>
    </ns0:row>
    <ns0:row r="416" spans="2:149">
      <ns0:c r="B416" s="48"/>
      <ns0:c r="EN416" s="47"/>
      <ns0:c r="EO416" s="47"/>
      <ns0:c r="EP416" s="47"/>
      <ns0:c r="EQ416" s="47"/>
      <ns0:c r="ER416" s="47"/>
      <ns0:c r="ES416" s="47"/>
    </ns0:row>
    <ns0:row r="417" spans="2:149">
      <ns0:c r="B417" s="48"/>
      <ns0:c r="EN417" s="47"/>
      <ns0:c r="EO417" s="47"/>
      <ns0:c r="EP417" s="47"/>
      <ns0:c r="EQ417" s="47"/>
      <ns0:c r="ER417" s="47"/>
      <ns0:c r="ES417" s="47"/>
    </ns0:row>
    <ns0:row r="418" spans="2:149">
      <ns0:c r="B418" s="48"/>
      <ns0:c r="EN418" s="47"/>
      <ns0:c r="EO418" s="47"/>
      <ns0:c r="EP418" s="47"/>
      <ns0:c r="EQ418" s="47"/>
      <ns0:c r="ER418" s="47"/>
      <ns0:c r="ES418" s="47"/>
    </ns0:row>
    <ns0:row r="419" spans="2:149">
      <ns0:c r="B419" s="48"/>
      <ns0:c r="EN419" s="47"/>
      <ns0:c r="EO419" s="47"/>
      <ns0:c r="EP419" s="47"/>
      <ns0:c r="EQ419" s="47"/>
      <ns0:c r="ER419" s="47"/>
      <ns0:c r="ES419" s="47"/>
    </ns0:row>
    <ns0:row r="420" spans="2:149">
      <ns0:c r="B420" s="48"/>
      <ns0:c r="EN420" s="47"/>
      <ns0:c r="EO420" s="47"/>
      <ns0:c r="EP420" s="47"/>
      <ns0:c r="EQ420" s="47"/>
      <ns0:c r="ER420" s="47"/>
      <ns0:c r="ES420" s="47"/>
    </ns0:row>
    <ns0:row r="421" spans="2:149">
      <ns0:c r="B421" s="48"/>
      <ns0:c r="EN421" s="47"/>
      <ns0:c r="EO421" s="47"/>
      <ns0:c r="EP421" s="47"/>
      <ns0:c r="EQ421" s="47"/>
      <ns0:c r="ER421" s="47"/>
      <ns0:c r="ES421" s="47"/>
    </ns0:row>
    <ns0:row r="422" spans="2:149">
      <ns0:c r="B422" s="48"/>
      <ns0:c r="EN422" s="47"/>
      <ns0:c r="EO422" s="47"/>
      <ns0:c r="EP422" s="47"/>
      <ns0:c r="EQ422" s="47"/>
      <ns0:c r="ER422" s="47"/>
      <ns0:c r="ES422" s="47"/>
    </ns0:row>
    <ns0:row r="423" spans="2:149">
      <ns0:c r="B423" s="48"/>
      <ns0:c r="EN423" s="47"/>
      <ns0:c r="EO423" s="47"/>
      <ns0:c r="EP423" s="47"/>
      <ns0:c r="EQ423" s="47"/>
      <ns0:c r="ER423" s="47"/>
      <ns0:c r="ES423" s="47"/>
    </ns0:row>
    <ns0:row r="424" spans="2:149">
      <ns0:c r="B424" s="48"/>
      <ns0:c r="EN424" s="47"/>
      <ns0:c r="EO424" s="47"/>
      <ns0:c r="EP424" s="47"/>
      <ns0:c r="EQ424" s="47"/>
      <ns0:c r="ER424" s="47"/>
      <ns0:c r="ES424" s="47"/>
    </ns0:row>
    <ns0:row r="425" spans="2:149">
      <ns0:c r="B425" s="48"/>
      <ns0:c r="EN425" s="47"/>
      <ns0:c r="EO425" s="47"/>
      <ns0:c r="EP425" s="47"/>
      <ns0:c r="EQ425" s="47"/>
      <ns0:c r="ER425" s="47"/>
      <ns0:c r="ES425" s="47"/>
    </ns0:row>
    <ns0:row r="426" spans="2:149">
      <ns0:c r="B426" s="48"/>
      <ns0:c r="EN426" s="47"/>
      <ns0:c r="EO426" s="47"/>
      <ns0:c r="EP426" s="47"/>
      <ns0:c r="EQ426" s="47"/>
      <ns0:c r="ER426" s="47"/>
      <ns0:c r="ES426" s="47"/>
    </ns0:row>
    <ns0:row r="427" spans="2:149">
      <ns0:c r="B427" s="48"/>
      <ns0:c r="EN427" s="47"/>
      <ns0:c r="EO427" s="47"/>
      <ns0:c r="EP427" s="47"/>
      <ns0:c r="EQ427" s="47"/>
      <ns0:c r="ER427" s="47"/>
      <ns0:c r="ES427" s="47"/>
    </ns0:row>
    <ns0:row r="428" spans="2:149">
      <ns0:c r="B428" s="48"/>
      <ns0:c r="EN428" s="47"/>
      <ns0:c r="EO428" s="47"/>
      <ns0:c r="EP428" s="47"/>
      <ns0:c r="EQ428" s="47"/>
      <ns0:c r="ER428" s="47"/>
      <ns0:c r="ES428" s="47"/>
    </ns0:row>
    <ns0:row r="429" spans="2:149">
      <ns0:c r="B429" s="48"/>
      <ns0:c r="EN429" s="47"/>
      <ns0:c r="EO429" s="47"/>
      <ns0:c r="EP429" s="47"/>
      <ns0:c r="EQ429" s="47"/>
      <ns0:c r="ER429" s="47"/>
      <ns0:c r="ES429" s="47"/>
    </ns0:row>
    <ns0:row r="430" spans="2:149">
      <ns0:c r="B430" s="48"/>
      <ns0:c r="EN430" s="47"/>
      <ns0:c r="EO430" s="47"/>
      <ns0:c r="EP430" s="47"/>
      <ns0:c r="EQ430" s="47"/>
      <ns0:c r="ER430" s="47"/>
      <ns0:c r="ES430" s="47"/>
    </ns0:row>
    <ns0:row r="431" spans="2:149">
      <ns0:c r="B431" s="48"/>
      <ns0:c r="EN431" s="47"/>
      <ns0:c r="EO431" s="47"/>
      <ns0:c r="EP431" s="47"/>
      <ns0:c r="EQ431" s="47"/>
      <ns0:c r="ER431" s="47"/>
      <ns0:c r="ES431" s="47"/>
    </ns0:row>
    <ns0:row r="432" spans="2:149">
      <ns0:c r="B432" s="48"/>
      <ns0:c r="EN432" s="47"/>
      <ns0:c r="EO432" s="47"/>
      <ns0:c r="EP432" s="47"/>
      <ns0:c r="EQ432" s="47"/>
      <ns0:c r="ER432" s="47"/>
      <ns0:c r="ES432" s="47"/>
    </ns0:row>
    <ns0:row r="433" spans="2:149">
      <ns0:c r="B433" s="48"/>
      <ns0:c r="EN433" s="47"/>
      <ns0:c r="EO433" s="47"/>
      <ns0:c r="EP433" s="47"/>
      <ns0:c r="EQ433" s="47"/>
      <ns0:c r="ER433" s="47"/>
      <ns0:c r="ES433" s="47"/>
    </ns0:row>
    <ns0:row r="434" spans="2:149">
      <ns0:c r="B434" s="48"/>
      <ns0:c r="EN434" s="47"/>
      <ns0:c r="EO434" s="47"/>
      <ns0:c r="EP434" s="47"/>
      <ns0:c r="EQ434" s="47"/>
      <ns0:c r="ER434" s="47"/>
      <ns0:c r="ES434" s="47"/>
    </ns0:row>
    <ns0:row r="435" spans="2:149">
      <ns0:c r="B435" s="48"/>
      <ns0:c r="EN435" s="47"/>
      <ns0:c r="EO435" s="47"/>
      <ns0:c r="EP435" s="47"/>
      <ns0:c r="EQ435" s="47"/>
      <ns0:c r="ER435" s="47"/>
      <ns0:c r="ES435" s="47"/>
    </ns0:row>
    <ns0:row r="436" spans="2:149">
      <ns0:c r="B436" s="48"/>
      <ns0:c r="EN436" s="47"/>
      <ns0:c r="EO436" s="47"/>
      <ns0:c r="EP436" s="47"/>
      <ns0:c r="EQ436" s="47"/>
      <ns0:c r="ER436" s="47"/>
      <ns0:c r="ES436" s="47"/>
    </ns0:row>
    <ns0:row r="437" spans="2:149">
      <ns0:c r="B437" s="48"/>
      <ns0:c r="EN437" s="47"/>
      <ns0:c r="EO437" s="47"/>
      <ns0:c r="EP437" s="47"/>
      <ns0:c r="EQ437" s="47"/>
      <ns0:c r="ER437" s="47"/>
      <ns0:c r="ES437" s="47"/>
    </ns0:row>
    <ns0:row r="438" spans="2:149">
      <ns0:c r="B438" s="48"/>
      <ns0:c r="EN438" s="47"/>
      <ns0:c r="EO438" s="47"/>
      <ns0:c r="EP438" s="47"/>
      <ns0:c r="EQ438" s="47"/>
      <ns0:c r="ER438" s="47"/>
      <ns0:c r="ES438" s="47"/>
    </ns0:row>
    <ns0:row r="439" spans="2:149">
      <ns0:c r="B439" s="48"/>
      <ns0:c r="EN439" s="47"/>
      <ns0:c r="EO439" s="47"/>
      <ns0:c r="EP439" s="47"/>
      <ns0:c r="EQ439" s="47"/>
      <ns0:c r="ER439" s="47"/>
      <ns0:c r="ES439" s="47"/>
    </ns0:row>
    <ns0:row r="440" spans="2:149">
      <ns0:c r="B440" s="48"/>
      <ns0:c r="EN440" s="47"/>
      <ns0:c r="EO440" s="47"/>
      <ns0:c r="EP440" s="47"/>
      <ns0:c r="EQ440" s="47"/>
      <ns0:c r="ER440" s="47"/>
      <ns0:c r="ES440" s="47"/>
    </ns0:row>
    <ns0:row r="441" spans="2:149">
      <ns0:c r="B441" s="48"/>
      <ns0:c r="EN441" s="47"/>
      <ns0:c r="EO441" s="47"/>
      <ns0:c r="EP441" s="47"/>
      <ns0:c r="EQ441" s="47"/>
      <ns0:c r="ER441" s="47"/>
      <ns0:c r="ES441" s="47"/>
    </ns0:row>
    <ns0:row r="442" spans="2:149">
      <ns0:c r="B442" s="48"/>
      <ns0:c r="EN442" s="47"/>
      <ns0:c r="EO442" s="47"/>
      <ns0:c r="EP442" s="47"/>
      <ns0:c r="EQ442" s="47"/>
      <ns0:c r="ER442" s="47"/>
      <ns0:c r="ES442" s="47"/>
    </ns0:row>
    <ns0:row r="443" spans="2:149">
      <ns0:c r="B443" s="48"/>
      <ns0:c r="EN443" s="47"/>
      <ns0:c r="EO443" s="47"/>
      <ns0:c r="EP443" s="47"/>
      <ns0:c r="EQ443" s="47"/>
      <ns0:c r="ER443" s="47"/>
      <ns0:c r="ES443" s="47"/>
    </ns0:row>
    <ns0:row r="444" spans="2:149">
      <ns0:c r="B444" s="48"/>
      <ns0:c r="EN444" s="47"/>
      <ns0:c r="EO444" s="47"/>
      <ns0:c r="EP444" s="47"/>
      <ns0:c r="EQ444" s="47"/>
      <ns0:c r="ER444" s="47"/>
      <ns0:c r="ES444" s="47"/>
    </ns0:row>
    <ns0:row r="445" spans="2:149">
      <ns0:c r="B445" s="48"/>
      <ns0:c r="EN445" s="47"/>
      <ns0:c r="EO445" s="47"/>
      <ns0:c r="EP445" s="47"/>
      <ns0:c r="EQ445" s="47"/>
      <ns0:c r="ER445" s="47"/>
      <ns0:c r="ES445" s="47"/>
    </ns0:row>
    <ns0:row r="446" spans="2:149">
      <ns0:c r="B446" s="48"/>
      <ns0:c r="EN446" s="47"/>
      <ns0:c r="EO446" s="47"/>
      <ns0:c r="EP446" s="47"/>
      <ns0:c r="EQ446" s="47"/>
      <ns0:c r="ER446" s="47"/>
      <ns0:c r="ES446" s="47"/>
    </ns0:row>
    <ns0:row r="447" spans="2:149">
      <ns0:c r="B447" s="48"/>
      <ns0:c r="EN447" s="47"/>
      <ns0:c r="EO447" s="47"/>
      <ns0:c r="EP447" s="47"/>
      <ns0:c r="EQ447" s="47"/>
      <ns0:c r="ER447" s="47"/>
      <ns0:c r="ES447" s="47"/>
    </ns0:row>
    <ns0:row r="448" spans="2:149">
      <ns0:c r="B448" s="48"/>
      <ns0:c r="EN448" s="47"/>
      <ns0:c r="EO448" s="47"/>
      <ns0:c r="EP448" s="47"/>
      <ns0:c r="EQ448" s="47"/>
      <ns0:c r="ER448" s="47"/>
      <ns0:c r="ES448" s="47"/>
    </ns0:row>
    <ns0:row r="449" spans="2:149">
      <ns0:c r="B449" s="48"/>
      <ns0:c r="EN449" s="47"/>
      <ns0:c r="EO449" s="47"/>
      <ns0:c r="EP449" s="47"/>
      <ns0:c r="EQ449" s="47"/>
      <ns0:c r="ER449" s="47"/>
      <ns0:c r="ES449" s="47"/>
    </ns0:row>
    <ns0:row r="450" spans="2:149">
      <ns0:c r="B450" s="48"/>
      <ns0:c r="EN450" s="47"/>
      <ns0:c r="EO450" s="47"/>
      <ns0:c r="EP450" s="47"/>
      <ns0:c r="EQ450" s="47"/>
      <ns0:c r="ER450" s="47"/>
      <ns0:c r="ES450" s="47"/>
    </ns0:row>
    <ns0:row r="451" spans="2:149">
      <ns0:c r="B451" s="48"/>
      <ns0:c r="EN451" s="47"/>
      <ns0:c r="EO451" s="47"/>
      <ns0:c r="EP451" s="47"/>
      <ns0:c r="EQ451" s="47"/>
      <ns0:c r="ER451" s="47"/>
      <ns0:c r="ES451" s="47"/>
    </ns0:row>
    <ns0:row r="452" spans="2:149">
      <ns0:c r="B452" s="48"/>
      <ns0:c r="EN452" s="47"/>
      <ns0:c r="EO452" s="47"/>
      <ns0:c r="EP452" s="47"/>
      <ns0:c r="EQ452" s="47"/>
      <ns0:c r="ER452" s="47"/>
      <ns0:c r="ES452" s="47"/>
    </ns0:row>
    <ns0:row r="453" spans="2:149">
      <ns0:c r="B453" s="48"/>
      <ns0:c r="EN453" s="47"/>
      <ns0:c r="EO453" s="47"/>
      <ns0:c r="EP453" s="47"/>
      <ns0:c r="EQ453" s="47"/>
      <ns0:c r="ER453" s="47"/>
      <ns0:c r="ES453" s="47"/>
    </ns0:row>
    <ns0:row r="454" spans="2:149">
      <ns0:c r="B454" s="48"/>
      <ns0:c r="EN454" s="47"/>
      <ns0:c r="EO454" s="47"/>
      <ns0:c r="EP454" s="47"/>
      <ns0:c r="EQ454" s="47"/>
      <ns0:c r="ER454" s="47"/>
      <ns0:c r="ES454" s="47"/>
    </ns0:row>
    <ns0:row r="455" spans="2:149">
      <ns0:c r="B455" s="48"/>
      <ns0:c r="EN455" s="47"/>
      <ns0:c r="EO455" s="47"/>
      <ns0:c r="EP455" s="47"/>
      <ns0:c r="EQ455" s="47"/>
      <ns0:c r="ER455" s="47"/>
      <ns0:c r="ES455" s="47"/>
    </ns0:row>
    <ns0:row r="456" spans="2:149">
      <ns0:c r="B456" s="48"/>
      <ns0:c r="EN456" s="47"/>
      <ns0:c r="EO456" s="47"/>
      <ns0:c r="EP456" s="47"/>
      <ns0:c r="EQ456" s="47"/>
      <ns0:c r="ER456" s="47"/>
      <ns0:c r="ES456" s="47"/>
    </ns0:row>
    <ns0:row r="457" spans="2:149">
      <ns0:c r="B457" s="48"/>
      <ns0:c r="EN457" s="47"/>
      <ns0:c r="EO457" s="47"/>
      <ns0:c r="EP457" s="47"/>
      <ns0:c r="EQ457" s="47"/>
      <ns0:c r="ER457" s="47"/>
      <ns0:c r="ES457" s="47"/>
    </ns0:row>
    <ns0:row r="458" spans="2:149">
      <ns0:c r="B458" s="48"/>
      <ns0:c r="EN458" s="47"/>
      <ns0:c r="EO458" s="47"/>
      <ns0:c r="EP458" s="47"/>
      <ns0:c r="EQ458" s="47"/>
      <ns0:c r="ER458" s="47"/>
      <ns0:c r="ES458" s="47"/>
    </ns0:row>
    <ns0:row r="459" spans="2:149">
      <ns0:c r="B459" s="48"/>
      <ns0:c r="EN459" s="47"/>
      <ns0:c r="EO459" s="47"/>
      <ns0:c r="EP459" s="47"/>
      <ns0:c r="EQ459" s="47"/>
      <ns0:c r="ER459" s="47"/>
      <ns0:c r="ES459" s="47"/>
    </ns0:row>
    <ns0:row r="460" spans="2:149">
      <ns0:c r="B460" s="48"/>
      <ns0:c r="EN460" s="47"/>
      <ns0:c r="EO460" s="47"/>
      <ns0:c r="EP460" s="47"/>
      <ns0:c r="EQ460" s="47"/>
      <ns0:c r="ER460" s="47"/>
      <ns0:c r="ES460" s="47"/>
    </ns0:row>
    <ns0:row r="461" spans="2:149">
      <ns0:c r="B461" s="48"/>
      <ns0:c r="EN461" s="47"/>
      <ns0:c r="EO461" s="47"/>
      <ns0:c r="EP461" s="47"/>
      <ns0:c r="EQ461" s="47"/>
      <ns0:c r="ER461" s="47"/>
      <ns0:c r="ES461" s="47"/>
    </ns0:row>
    <ns0:row r="462" spans="2:149">
      <ns0:c r="B462" s="48"/>
      <ns0:c r="EN462" s="47"/>
      <ns0:c r="EO462" s="47"/>
      <ns0:c r="EP462" s="47"/>
      <ns0:c r="EQ462" s="47"/>
      <ns0:c r="ER462" s="47"/>
      <ns0:c r="ES462" s="47"/>
    </ns0:row>
    <ns0:row r="463" spans="2:149">
      <ns0:c r="B463" s="48"/>
      <ns0:c r="EN463" s="47"/>
      <ns0:c r="EO463" s="47"/>
      <ns0:c r="EP463" s="47"/>
      <ns0:c r="EQ463" s="47"/>
      <ns0:c r="ER463" s="47"/>
      <ns0:c r="ES463" s="47"/>
    </ns0:row>
    <ns0:row r="464" spans="2:149">
      <ns0:c r="B464" s="48"/>
      <ns0:c r="EN464" s="47"/>
      <ns0:c r="EO464" s="47"/>
      <ns0:c r="EP464" s="47"/>
      <ns0:c r="EQ464" s="47"/>
      <ns0:c r="ER464" s="47"/>
      <ns0:c r="ES464" s="47"/>
    </ns0:row>
    <ns0:row r="465" spans="2:149">
      <ns0:c r="B465" s="48"/>
      <ns0:c r="EN465" s="47"/>
      <ns0:c r="EO465" s="47"/>
      <ns0:c r="EP465" s="47"/>
      <ns0:c r="EQ465" s="47"/>
      <ns0:c r="ER465" s="47"/>
      <ns0:c r="ES465" s="47"/>
    </ns0:row>
    <ns0:row r="466" spans="2:149">
      <ns0:c r="B466" s="48"/>
      <ns0:c r="EN466" s="47"/>
      <ns0:c r="EO466" s="47"/>
      <ns0:c r="EP466" s="47"/>
      <ns0:c r="EQ466" s="47"/>
      <ns0:c r="ER466" s="47"/>
      <ns0:c r="ES466" s="47"/>
    </ns0:row>
    <ns0:row r="467" spans="2:149">
      <ns0:c r="B467" s="48"/>
      <ns0:c r="EN467" s="47"/>
      <ns0:c r="EO467" s="47"/>
      <ns0:c r="EP467" s="47"/>
      <ns0:c r="EQ467" s="47"/>
      <ns0:c r="ER467" s="47"/>
      <ns0:c r="ES467" s="47"/>
    </ns0:row>
    <ns0:row r="468" spans="2:149">
      <ns0:c r="B468" s="48"/>
      <ns0:c r="EN468" s="47"/>
      <ns0:c r="EO468" s="47"/>
      <ns0:c r="EP468" s="47"/>
      <ns0:c r="EQ468" s="47"/>
      <ns0:c r="ER468" s="47"/>
      <ns0:c r="ES468" s="47"/>
    </ns0:row>
    <ns0:row r="469" spans="2:149">
      <ns0:c r="B469" s="48"/>
      <ns0:c r="EN469" s="47"/>
      <ns0:c r="EO469" s="47"/>
      <ns0:c r="EP469" s="47"/>
      <ns0:c r="EQ469" s="47"/>
      <ns0:c r="ER469" s="47"/>
      <ns0:c r="ES469" s="47"/>
    </ns0:row>
    <ns0:row r="470" spans="2:149">
      <ns0:c r="B470" s="48"/>
      <ns0:c r="EN470" s="47"/>
      <ns0:c r="EO470" s="47"/>
      <ns0:c r="EP470" s="47"/>
      <ns0:c r="EQ470" s="47"/>
      <ns0:c r="ER470" s="47"/>
      <ns0:c r="ES470" s="47"/>
    </ns0:row>
    <ns0:row r="471" spans="2:149">
      <ns0:c r="B471" s="48"/>
      <ns0:c r="EN471" s="47"/>
      <ns0:c r="EO471" s="47"/>
      <ns0:c r="EP471" s="47"/>
      <ns0:c r="EQ471" s="47"/>
      <ns0:c r="ER471" s="47"/>
      <ns0:c r="ES471" s="47"/>
    </ns0:row>
    <ns0:row r="472" spans="2:149">
      <ns0:c r="B472" s="48"/>
      <ns0:c r="EN472" s="47"/>
      <ns0:c r="EO472" s="47"/>
      <ns0:c r="EP472" s="47"/>
      <ns0:c r="EQ472" s="47"/>
      <ns0:c r="ER472" s="47"/>
      <ns0:c r="ES472" s="47"/>
    </ns0:row>
    <ns0:row r="473" spans="2:149">
      <ns0:c r="B473" s="48"/>
      <ns0:c r="EN473" s="47"/>
      <ns0:c r="EO473" s="47"/>
      <ns0:c r="EP473" s="47"/>
      <ns0:c r="EQ473" s="47"/>
      <ns0:c r="ER473" s="47"/>
      <ns0:c r="ES473" s="47"/>
    </ns0:row>
    <ns0:row r="474" spans="2:149">
      <ns0:c r="B474" s="48"/>
      <ns0:c r="EN474" s="47"/>
      <ns0:c r="EO474" s="47"/>
      <ns0:c r="EP474" s="47"/>
      <ns0:c r="EQ474" s="47"/>
      <ns0:c r="ER474" s="47"/>
      <ns0:c r="ES474" s="47"/>
    </ns0:row>
    <ns0:row r="475" spans="2:149">
      <ns0:c r="B475" s="48"/>
      <ns0:c r="EN475" s="47"/>
      <ns0:c r="EO475" s="47"/>
      <ns0:c r="EP475" s="47"/>
      <ns0:c r="EQ475" s="47"/>
      <ns0:c r="ER475" s="47"/>
      <ns0:c r="ES475" s="47"/>
    </ns0:row>
    <ns0:row r="476" spans="2:149">
      <ns0:c r="B476" s="48"/>
      <ns0:c r="EN476" s="47"/>
      <ns0:c r="EO476" s="47"/>
      <ns0:c r="EP476" s="47"/>
      <ns0:c r="EQ476" s="47"/>
      <ns0:c r="ER476" s="47"/>
      <ns0:c r="ES476" s="47"/>
    </ns0:row>
    <ns0:row r="477" spans="2:149">
      <ns0:c r="B477" s="48"/>
      <ns0:c r="EN477" s="47"/>
      <ns0:c r="EO477" s="47"/>
      <ns0:c r="EP477" s="47"/>
      <ns0:c r="EQ477" s="47"/>
      <ns0:c r="ER477" s="47"/>
      <ns0:c r="ES477" s="47"/>
    </ns0:row>
    <ns0:row r="478" spans="2:149">
      <ns0:c r="B478" s="48"/>
      <ns0:c r="EN478" s="47"/>
      <ns0:c r="EO478" s="47"/>
      <ns0:c r="EP478" s="47"/>
      <ns0:c r="EQ478" s="47"/>
      <ns0:c r="ER478" s="47"/>
      <ns0:c r="ES478" s="47"/>
    </ns0:row>
    <ns0:row r="479" spans="2:149">
      <ns0:c r="B479" s="48"/>
      <ns0:c r="EN479" s="47"/>
      <ns0:c r="EO479" s="47"/>
      <ns0:c r="EP479" s="47"/>
      <ns0:c r="EQ479" s="47"/>
      <ns0:c r="ER479" s="47"/>
      <ns0:c r="ES479" s="47"/>
    </ns0:row>
    <ns0:row r="480" spans="2:149">
      <ns0:c r="B480" s="48"/>
      <ns0:c r="EN480" s="47"/>
      <ns0:c r="EO480" s="47"/>
      <ns0:c r="EP480" s="47"/>
      <ns0:c r="EQ480" s="47"/>
      <ns0:c r="ER480" s="47"/>
      <ns0:c r="ES480" s="47"/>
    </ns0:row>
    <ns0:row r="481" spans="2:149">
      <ns0:c r="B481" s="48"/>
      <ns0:c r="EN481" s="47"/>
      <ns0:c r="EO481" s="47"/>
      <ns0:c r="EP481" s="47"/>
      <ns0:c r="EQ481" s="47"/>
      <ns0:c r="ER481" s="47"/>
      <ns0:c r="ES481" s="47"/>
    </ns0:row>
    <ns0:row r="482" spans="2:149">
      <ns0:c r="B482" s="48"/>
      <ns0:c r="EN482" s="47"/>
      <ns0:c r="EO482" s="47"/>
      <ns0:c r="EP482" s="47"/>
      <ns0:c r="EQ482" s="47"/>
      <ns0:c r="ER482" s="47"/>
      <ns0:c r="ES482" s="47"/>
    </ns0:row>
    <ns0:row r="483" spans="2:149">
      <ns0:c r="B483" s="48"/>
      <ns0:c r="EN483" s="47"/>
      <ns0:c r="EO483" s="47"/>
      <ns0:c r="EP483" s="47"/>
      <ns0:c r="EQ483" s="47"/>
      <ns0:c r="ER483" s="47"/>
      <ns0:c r="ES483" s="47"/>
    </ns0:row>
    <ns0:row r="484" spans="2:149">
      <ns0:c r="B484" s="48"/>
      <ns0:c r="EN484" s="47"/>
      <ns0:c r="EO484" s="47"/>
      <ns0:c r="EP484" s="47"/>
      <ns0:c r="EQ484" s="47"/>
      <ns0:c r="ER484" s="47"/>
      <ns0:c r="ES484" s="47"/>
    </ns0:row>
    <ns0:row r="485" spans="2:149">
      <ns0:c r="B485" s="48"/>
      <ns0:c r="EN485" s="47"/>
      <ns0:c r="EO485" s="47"/>
      <ns0:c r="EP485" s="47"/>
      <ns0:c r="EQ485" s="47"/>
      <ns0:c r="ER485" s="47"/>
      <ns0:c r="ES485" s="47"/>
    </ns0:row>
    <ns0:row r="486" spans="2:149">
      <ns0:c r="B486" s="48"/>
      <ns0:c r="EN486" s="47"/>
      <ns0:c r="EO486" s="47"/>
      <ns0:c r="EP486" s="47"/>
      <ns0:c r="EQ486" s="47"/>
      <ns0:c r="ER486" s="47"/>
      <ns0:c r="ES486" s="47"/>
    </ns0:row>
    <ns0:row r="487" spans="2:149">
      <ns0:c r="B487" s="48"/>
      <ns0:c r="EN487" s="47"/>
      <ns0:c r="EO487" s="47"/>
      <ns0:c r="EP487" s="47"/>
      <ns0:c r="EQ487" s="47"/>
      <ns0:c r="ER487" s="47"/>
      <ns0:c r="ES487" s="47"/>
    </ns0:row>
    <ns0:row r="488" spans="2:149">
      <ns0:c r="B488" s="48"/>
      <ns0:c r="EN488" s="47"/>
      <ns0:c r="EO488" s="47"/>
      <ns0:c r="EP488" s="47"/>
      <ns0:c r="EQ488" s="47"/>
      <ns0:c r="ER488" s="47"/>
      <ns0:c r="ES488" s="47"/>
    </ns0:row>
    <ns0:row r="489" spans="2:149">
      <ns0:c r="B489" s="48"/>
      <ns0:c r="EN489" s="47"/>
      <ns0:c r="EO489" s="47"/>
      <ns0:c r="EP489" s="47"/>
      <ns0:c r="EQ489" s="47"/>
      <ns0:c r="ER489" s="47"/>
      <ns0:c r="ES489" s="47"/>
    </ns0:row>
    <ns0:row r="490" spans="2:149">
      <ns0:c r="B490" s="48"/>
      <ns0:c r="EN490" s="47"/>
      <ns0:c r="EO490" s="47"/>
      <ns0:c r="EP490" s="47"/>
      <ns0:c r="EQ490" s="47"/>
      <ns0:c r="ER490" s="47"/>
      <ns0:c r="ES490" s="47"/>
    </ns0:row>
    <ns0:row r="491" spans="2:149">
      <ns0:c r="B491" s="48"/>
      <ns0:c r="EN491" s="47"/>
      <ns0:c r="EO491" s="47"/>
      <ns0:c r="EP491" s="47"/>
      <ns0:c r="EQ491" s="47"/>
      <ns0:c r="ER491" s="47"/>
      <ns0:c r="ES491" s="47"/>
    </ns0:row>
    <ns0:row r="492" spans="2:149">
      <ns0:c r="B492" s="48"/>
      <ns0:c r="EN492" s="47"/>
      <ns0:c r="EO492" s="47"/>
      <ns0:c r="EP492" s="47"/>
      <ns0:c r="EQ492" s="47"/>
      <ns0:c r="ER492" s="47"/>
      <ns0:c r="ES492" s="47"/>
    </ns0:row>
    <ns0:row r="493" spans="2:149">
      <ns0:c r="B493" s="48"/>
      <ns0:c r="EN493" s="47"/>
      <ns0:c r="EO493" s="47"/>
      <ns0:c r="EP493" s="47"/>
      <ns0:c r="EQ493" s="47"/>
      <ns0:c r="ER493" s="47"/>
      <ns0:c r="ES493" s="47"/>
    </ns0:row>
    <ns0:row r="494" spans="2:149">
      <ns0:c r="B494" s="48"/>
      <ns0:c r="EN494" s="47"/>
      <ns0:c r="EO494" s="47"/>
      <ns0:c r="EP494" s="47"/>
      <ns0:c r="EQ494" s="47"/>
      <ns0:c r="ER494" s="47"/>
      <ns0:c r="ES494" s="47"/>
    </ns0:row>
    <ns0:row r="495" spans="2:149">
      <ns0:c r="B495" s="48"/>
      <ns0:c r="EN495" s="47"/>
      <ns0:c r="EO495" s="47"/>
      <ns0:c r="EP495" s="47"/>
      <ns0:c r="EQ495" s="47"/>
      <ns0:c r="ER495" s="47"/>
      <ns0:c r="ES495" s="47"/>
    </ns0:row>
    <ns0:row r="496" spans="2:149">
      <ns0:c r="B496" s="48"/>
      <ns0:c r="EN496" s="47"/>
      <ns0:c r="EO496" s="47"/>
      <ns0:c r="EP496" s="47"/>
      <ns0:c r="EQ496" s="47"/>
      <ns0:c r="ER496" s="47"/>
      <ns0:c r="ES496" s="47"/>
    </ns0:row>
    <ns0:row r="497" spans="2:149">
      <ns0:c r="B497" s="48"/>
      <ns0:c r="EN497" s="47"/>
      <ns0:c r="EO497" s="47"/>
      <ns0:c r="EP497" s="47"/>
      <ns0:c r="EQ497" s="47"/>
      <ns0:c r="ER497" s="47"/>
      <ns0:c r="ES497" s="47"/>
    </ns0:row>
    <ns0:row r="498" spans="2:149">
      <ns0:c r="B498" s="48"/>
      <ns0:c r="EN498" s="47"/>
      <ns0:c r="EO498" s="47"/>
      <ns0:c r="EP498" s="47"/>
      <ns0:c r="EQ498" s="47"/>
      <ns0:c r="ER498" s="47"/>
      <ns0:c r="ES498" s="47"/>
    </ns0:row>
    <ns0:row r="499" spans="2:149">
      <ns0:c r="B499" s="48"/>
      <ns0:c r="EN499" s="47"/>
      <ns0:c r="EO499" s="47"/>
      <ns0:c r="EP499" s="47"/>
      <ns0:c r="EQ499" s="47"/>
      <ns0:c r="ER499" s="47"/>
      <ns0:c r="ES499" s="47"/>
    </ns0:row>
    <ns0:row r="500" spans="2:149">
      <ns0:c r="B500" s="48"/>
      <ns0:c r="EN500" s="47"/>
      <ns0:c r="EO500" s="47"/>
      <ns0:c r="EP500" s="47"/>
      <ns0:c r="EQ500" s="47"/>
      <ns0:c r="ER500" s="47"/>
      <ns0:c r="ES500" s="47"/>
    </ns0:row>
    <ns0:row r="501" spans="2:149">
      <ns0:c r="B501" s="48"/>
      <ns0:c r="EN501" s="47"/>
      <ns0:c r="EO501" s="47"/>
      <ns0:c r="EP501" s="47"/>
      <ns0:c r="EQ501" s="47"/>
      <ns0:c r="ER501" s="47"/>
      <ns0:c r="ES501" s="47"/>
    </ns0:row>
    <ns0:row r="502" spans="2:149">
      <ns0:c r="B502" s="48"/>
      <ns0:c r="EN502" s="47"/>
      <ns0:c r="EO502" s="47"/>
      <ns0:c r="EP502" s="47"/>
      <ns0:c r="EQ502" s="47"/>
      <ns0:c r="ER502" s="47"/>
      <ns0:c r="ES502" s="47"/>
    </ns0:row>
    <ns0:row r="503" spans="2:149">
      <ns0:c r="B503" s="48"/>
      <ns0:c r="EN503" s="47"/>
      <ns0:c r="EO503" s="47"/>
      <ns0:c r="EP503" s="47"/>
      <ns0:c r="EQ503" s="47"/>
      <ns0:c r="ER503" s="47"/>
      <ns0:c r="ES503" s="47"/>
    </ns0:row>
    <ns0:row r="504" spans="2:149">
      <ns0:c r="B504" s="48"/>
      <ns0:c r="EN504" s="47"/>
      <ns0:c r="EO504" s="47"/>
      <ns0:c r="EP504" s="47"/>
      <ns0:c r="EQ504" s="47"/>
      <ns0:c r="ER504" s="47"/>
      <ns0:c r="ES504" s="47"/>
    </ns0:row>
    <ns0:row r="505" spans="2:149">
      <ns0:c r="B505" s="48"/>
      <ns0:c r="EN505" s="47"/>
      <ns0:c r="EO505" s="47"/>
      <ns0:c r="EP505" s="47"/>
      <ns0:c r="EQ505" s="47"/>
      <ns0:c r="ER505" s="47"/>
      <ns0:c r="ES505" s="47"/>
    </ns0:row>
    <ns0:row r="506" spans="2:149">
      <ns0:c r="B506" s="48"/>
      <ns0:c r="EN506" s="47"/>
      <ns0:c r="EO506" s="47"/>
      <ns0:c r="EP506" s="47"/>
      <ns0:c r="EQ506" s="47"/>
      <ns0:c r="ER506" s="47"/>
      <ns0:c r="ES506" s="47"/>
    </ns0:row>
    <ns0:row r="507" spans="2:149">
      <ns0:c r="B507" s="48"/>
      <ns0:c r="EN507" s="47"/>
      <ns0:c r="EO507" s="47"/>
      <ns0:c r="EP507" s="47"/>
      <ns0:c r="EQ507" s="47"/>
      <ns0:c r="ER507" s="47"/>
      <ns0:c r="ES507" s="47"/>
    </ns0:row>
    <ns0:row r="508" spans="2:149">
      <ns0:c r="B508" s="48"/>
      <ns0:c r="EN508" s="47"/>
      <ns0:c r="EO508" s="47"/>
      <ns0:c r="EP508" s="47"/>
      <ns0:c r="EQ508" s="47"/>
      <ns0:c r="ER508" s="47"/>
      <ns0:c r="ES508" s="47"/>
    </ns0:row>
    <ns0:row r="509" spans="2:149">
      <ns0:c r="B509" s="48"/>
      <ns0:c r="EN509" s="47"/>
      <ns0:c r="EO509" s="47"/>
      <ns0:c r="EP509" s="47"/>
      <ns0:c r="EQ509" s="47"/>
      <ns0:c r="ER509" s="47"/>
      <ns0:c r="ES509" s="47"/>
    </ns0:row>
    <ns0:row r="510" spans="2:149">
      <ns0:c r="B510" s="48"/>
      <ns0:c r="EN510" s="47"/>
      <ns0:c r="EO510" s="47"/>
      <ns0:c r="EP510" s="47"/>
      <ns0:c r="EQ510" s="47"/>
      <ns0:c r="ER510" s="47"/>
      <ns0:c r="ES510" s="47"/>
    </ns0:row>
    <ns0:row r="511" spans="2:149">
      <ns0:c r="B511" s="48"/>
      <ns0:c r="EN511" s="47"/>
      <ns0:c r="EO511" s="47"/>
      <ns0:c r="EP511" s="47"/>
      <ns0:c r="EQ511" s="47"/>
      <ns0:c r="ER511" s="47"/>
      <ns0:c r="ES511" s="47"/>
    </ns0:row>
    <ns0:row r="512" spans="2:149">
      <ns0:c r="B512" s="48"/>
      <ns0:c r="EN512" s="47"/>
      <ns0:c r="EO512" s="47"/>
      <ns0:c r="EP512" s="47"/>
      <ns0:c r="EQ512" s="47"/>
      <ns0:c r="ER512" s="47"/>
      <ns0:c r="ES512" s="47"/>
    </ns0:row>
    <ns0:row r="513" spans="2:149">
      <ns0:c r="B513" s="48"/>
      <ns0:c r="EN513" s="47"/>
      <ns0:c r="EO513" s="47"/>
      <ns0:c r="EP513" s="47"/>
      <ns0:c r="EQ513" s="47"/>
      <ns0:c r="ER513" s="47"/>
      <ns0:c r="ES513" s="47"/>
    </ns0:row>
    <ns0:row r="514" spans="2:149">
      <ns0:c r="B514" s="48"/>
      <ns0:c r="EN514" s="47"/>
      <ns0:c r="EO514" s="47"/>
      <ns0:c r="EP514" s="47"/>
      <ns0:c r="EQ514" s="47"/>
      <ns0:c r="ER514" s="47"/>
      <ns0:c r="ES514" s="47"/>
    </ns0:row>
    <ns0:row r="515" spans="2:149">
      <ns0:c r="B515" s="48"/>
      <ns0:c r="EN515" s="47"/>
      <ns0:c r="EO515" s="47"/>
      <ns0:c r="EP515" s="47"/>
      <ns0:c r="EQ515" s="47"/>
      <ns0:c r="ER515" s="47"/>
      <ns0:c r="ES515" s="47"/>
    </ns0:row>
    <ns0:row r="516" spans="2:149">
      <ns0:c r="B516" s="48"/>
      <ns0:c r="EN516" s="47"/>
      <ns0:c r="EO516" s="47"/>
      <ns0:c r="EP516" s="47"/>
      <ns0:c r="EQ516" s="47"/>
      <ns0:c r="ER516" s="47"/>
      <ns0:c r="ES516" s="47"/>
    </ns0:row>
    <ns0:row r="517" spans="2:149">
      <ns0:c r="B517" s="48"/>
      <ns0:c r="EN517" s="47"/>
      <ns0:c r="EO517" s="47"/>
      <ns0:c r="EP517" s="47"/>
      <ns0:c r="EQ517" s="47"/>
      <ns0:c r="ER517" s="47"/>
      <ns0:c r="ES517" s="47"/>
    </ns0:row>
    <ns0:row r="518" spans="2:149">
      <ns0:c r="B518" s="48"/>
      <ns0:c r="EN518" s="47"/>
      <ns0:c r="EO518" s="47"/>
      <ns0:c r="EP518" s="47"/>
      <ns0:c r="EQ518" s="47"/>
      <ns0:c r="ER518" s="47"/>
      <ns0:c r="ES518" s="47"/>
    </ns0:row>
    <ns0:row r="519" spans="2:149">
      <ns0:c r="B519" s="48"/>
      <ns0:c r="EN519" s="47"/>
      <ns0:c r="EO519" s="47"/>
      <ns0:c r="EP519" s="47"/>
      <ns0:c r="EQ519" s="47"/>
      <ns0:c r="ER519" s="47"/>
      <ns0:c r="ES519" s="47"/>
    </ns0:row>
    <ns0:row r="520" spans="2:149">
      <ns0:c r="B520" s="48"/>
      <ns0:c r="EN520" s="47"/>
      <ns0:c r="EO520" s="47"/>
      <ns0:c r="EP520" s="47"/>
      <ns0:c r="EQ520" s="47"/>
      <ns0:c r="ER520" s="47"/>
      <ns0:c r="ES520" s="47"/>
    </ns0:row>
    <ns0:row r="521" spans="2:149">
      <ns0:c r="B521" s="48"/>
      <ns0:c r="EN521" s="47"/>
      <ns0:c r="EO521" s="47"/>
      <ns0:c r="EP521" s="47"/>
      <ns0:c r="EQ521" s="47"/>
      <ns0:c r="ER521" s="47"/>
      <ns0:c r="ES521" s="47"/>
    </ns0:row>
    <ns0:row r="522" spans="2:149">
      <ns0:c r="B522" s="48"/>
      <ns0:c r="EN522" s="47"/>
      <ns0:c r="EO522" s="47"/>
      <ns0:c r="EP522" s="47"/>
      <ns0:c r="EQ522" s="47"/>
      <ns0:c r="ER522" s="47"/>
      <ns0:c r="ES522" s="47"/>
    </ns0:row>
    <ns0:row r="523" spans="2:149">
      <ns0:c r="B523" s="48"/>
      <ns0:c r="EN523" s="47"/>
      <ns0:c r="EO523" s="47"/>
      <ns0:c r="EP523" s="47"/>
      <ns0:c r="EQ523" s="47"/>
      <ns0:c r="ER523" s="47"/>
      <ns0:c r="ES523" s="47"/>
    </ns0:row>
    <ns0:row r="524" spans="2:149">
      <ns0:c r="B524" s="48"/>
      <ns0:c r="EN524" s="47"/>
      <ns0:c r="EO524" s="47"/>
      <ns0:c r="EP524" s="47"/>
      <ns0:c r="EQ524" s="47"/>
      <ns0:c r="ER524" s="47"/>
      <ns0:c r="ES524" s="47"/>
    </ns0:row>
    <ns0:row r="525" spans="2:149">
      <ns0:c r="B525" s="48"/>
      <ns0:c r="EN525" s="47"/>
      <ns0:c r="EO525" s="47"/>
      <ns0:c r="EP525" s="47"/>
      <ns0:c r="EQ525" s="47"/>
      <ns0:c r="ER525" s="47"/>
      <ns0:c r="ES525" s="47"/>
    </ns0:row>
    <ns0:row r="526" spans="2:149">
      <ns0:c r="B526" s="48"/>
      <ns0:c r="EN526" s="47"/>
      <ns0:c r="EO526" s="47"/>
      <ns0:c r="EP526" s="47"/>
      <ns0:c r="EQ526" s="47"/>
      <ns0:c r="ER526" s="47"/>
      <ns0:c r="ES526" s="47"/>
    </ns0:row>
    <ns0:row r="527" spans="2:149">
      <ns0:c r="B527" s="48"/>
      <ns0:c r="EN527" s="47"/>
      <ns0:c r="EO527" s="47"/>
      <ns0:c r="EP527" s="47"/>
      <ns0:c r="EQ527" s="47"/>
      <ns0:c r="ER527" s="47"/>
      <ns0:c r="ES527" s="47"/>
    </ns0:row>
    <ns0:row r="528" spans="2:149">
      <ns0:c r="B528" s="48"/>
      <ns0:c r="EN528" s="47"/>
      <ns0:c r="EO528" s="47"/>
      <ns0:c r="EP528" s="47"/>
      <ns0:c r="EQ528" s="47"/>
      <ns0:c r="ER528" s="47"/>
      <ns0:c r="ES528" s="47"/>
    </ns0:row>
    <ns0:row r="529" spans="2:149">
      <ns0:c r="B529" s="48"/>
      <ns0:c r="EN529" s="47"/>
      <ns0:c r="EO529" s="47"/>
      <ns0:c r="EP529" s="47"/>
      <ns0:c r="EQ529" s="47"/>
      <ns0:c r="ER529" s="47"/>
      <ns0:c r="ES529" s="47"/>
    </ns0:row>
    <ns0:row r="530" spans="2:149">
      <ns0:c r="B530" s="48"/>
      <ns0:c r="EN530" s="47"/>
      <ns0:c r="EO530" s="47"/>
      <ns0:c r="EP530" s="47"/>
      <ns0:c r="EQ530" s="47"/>
      <ns0:c r="ER530" s="47"/>
      <ns0:c r="ES530" s="47"/>
    </ns0:row>
    <ns0:row r="531" spans="2:149">
      <ns0:c r="B531" s="48"/>
      <ns0:c r="EN531" s="47"/>
      <ns0:c r="EO531" s="47"/>
      <ns0:c r="EP531" s="47"/>
      <ns0:c r="EQ531" s="47"/>
      <ns0:c r="ER531" s="47"/>
      <ns0:c r="ES531" s="47"/>
    </ns0:row>
    <ns0:row r="532" spans="2:149">
      <ns0:c r="B532" s="48"/>
      <ns0:c r="EN532" s="47"/>
      <ns0:c r="EO532" s="47"/>
      <ns0:c r="EP532" s="47"/>
      <ns0:c r="EQ532" s="47"/>
      <ns0:c r="ER532" s="47"/>
      <ns0:c r="ES532" s="47"/>
    </ns0:row>
    <ns0:row r="533" spans="2:149">
      <ns0:c r="B533" s="48"/>
      <ns0:c r="EN533" s="47"/>
      <ns0:c r="EO533" s="47"/>
      <ns0:c r="EP533" s="47"/>
      <ns0:c r="EQ533" s="47"/>
      <ns0:c r="ER533" s="47"/>
      <ns0:c r="ES533" s="47"/>
    </ns0:row>
    <ns0:row r="534" spans="2:149">
      <ns0:c r="B534" s="48"/>
      <ns0:c r="EN534" s="47"/>
      <ns0:c r="EO534" s="47"/>
      <ns0:c r="EP534" s="47"/>
      <ns0:c r="EQ534" s="47"/>
      <ns0:c r="ER534" s="47"/>
      <ns0:c r="ES534" s="47"/>
    </ns0:row>
    <ns0:row r="535" spans="2:149">
      <ns0:c r="B535" s="48"/>
      <ns0:c r="EN535" s="47"/>
      <ns0:c r="EO535" s="47"/>
      <ns0:c r="EP535" s="47"/>
      <ns0:c r="EQ535" s="47"/>
      <ns0:c r="ER535" s="47"/>
      <ns0:c r="ES535" s="47"/>
    </ns0:row>
    <ns0:row r="536" spans="2:149">
      <ns0:c r="B536" s="48"/>
      <ns0:c r="EN536" s="47"/>
      <ns0:c r="EO536" s="47"/>
      <ns0:c r="EP536" s="47"/>
      <ns0:c r="EQ536" s="47"/>
      <ns0:c r="ER536" s="47"/>
      <ns0:c r="ES536" s="47"/>
    </ns0:row>
    <ns0:row r="537" spans="2:149">
      <ns0:c r="B537" s="48"/>
      <ns0:c r="EN537" s="47"/>
      <ns0:c r="EO537" s="47"/>
      <ns0:c r="EP537" s="47"/>
      <ns0:c r="EQ537" s="47"/>
      <ns0:c r="ER537" s="47"/>
      <ns0:c r="ES537" s="47"/>
    </ns0:row>
    <ns0:row r="538" spans="2:149">
      <ns0:c r="B538" s="48"/>
      <ns0:c r="EN538" s="47"/>
      <ns0:c r="EO538" s="47"/>
      <ns0:c r="EP538" s="47"/>
      <ns0:c r="EQ538" s="47"/>
      <ns0:c r="ER538" s="47"/>
      <ns0:c r="ES538" s="47"/>
    </ns0:row>
    <ns0:row r="539" spans="2:149">
      <ns0:c r="B539" s="48"/>
      <ns0:c r="EN539" s="47"/>
      <ns0:c r="EO539" s="47"/>
      <ns0:c r="EP539" s="47"/>
      <ns0:c r="EQ539" s="47"/>
      <ns0:c r="ER539" s="47"/>
      <ns0:c r="ES539" s="47"/>
    </ns0:row>
    <ns0:row r="540" spans="2:149">
      <ns0:c r="B540" s="48"/>
      <ns0:c r="EN540" s="47"/>
      <ns0:c r="EO540" s="47"/>
      <ns0:c r="EP540" s="47"/>
      <ns0:c r="EQ540" s="47"/>
      <ns0:c r="ER540" s="47"/>
      <ns0:c r="ES540" s="47"/>
    </ns0:row>
    <ns0:row r="541" spans="2:149">
      <ns0:c r="B541" s="48"/>
      <ns0:c r="EN541" s="47"/>
      <ns0:c r="EO541" s="47"/>
      <ns0:c r="EP541" s="47"/>
      <ns0:c r="EQ541" s="47"/>
      <ns0:c r="ER541" s="47"/>
      <ns0:c r="ES541" s="47"/>
    </ns0:row>
    <ns0:row r="542" spans="2:149">
      <ns0:c r="B542" s="48"/>
      <ns0:c r="EN542" s="47"/>
      <ns0:c r="EO542" s="47"/>
      <ns0:c r="EP542" s="47"/>
      <ns0:c r="EQ542" s="47"/>
      <ns0:c r="ER542" s="47"/>
      <ns0:c r="ES542" s="47"/>
    </ns0:row>
    <ns0:row r="543" spans="2:149">
      <ns0:c r="B543" s="48"/>
      <ns0:c r="EN543" s="47"/>
      <ns0:c r="EO543" s="47"/>
      <ns0:c r="EP543" s="47"/>
      <ns0:c r="EQ543" s="47"/>
      <ns0:c r="ER543" s="47"/>
      <ns0:c r="ES543" s="47"/>
    </ns0:row>
    <ns0:row r="544" spans="2:149">
      <ns0:c r="B544" s="48"/>
      <ns0:c r="EN544" s="47"/>
      <ns0:c r="EO544" s="47"/>
      <ns0:c r="EP544" s="47"/>
      <ns0:c r="EQ544" s="47"/>
      <ns0:c r="ER544" s="47"/>
      <ns0:c r="ES544" s="47"/>
    </ns0:row>
    <ns0:row r="545" spans="2:149">
      <ns0:c r="B545" s="48"/>
      <ns0:c r="EN545" s="47"/>
      <ns0:c r="EO545" s="47"/>
      <ns0:c r="EP545" s="47"/>
      <ns0:c r="EQ545" s="47"/>
      <ns0:c r="ER545" s="47"/>
      <ns0:c r="ES545" s="47"/>
    </ns0:row>
    <ns0:row r="546" spans="2:149">
      <ns0:c r="B546" s="48"/>
      <ns0:c r="EN546" s="47"/>
      <ns0:c r="EO546" s="47"/>
      <ns0:c r="EP546" s="47"/>
      <ns0:c r="EQ546" s="47"/>
      <ns0:c r="ER546" s="47"/>
      <ns0:c r="ES546" s="47"/>
    </ns0:row>
    <ns0:row r="547" spans="2:149">
      <ns0:c r="B547" s="48"/>
      <ns0:c r="EN547" s="47"/>
      <ns0:c r="EO547" s="47"/>
      <ns0:c r="EP547" s="47"/>
      <ns0:c r="EQ547" s="47"/>
      <ns0:c r="ER547" s="47"/>
      <ns0:c r="ES547" s="47"/>
    </ns0:row>
    <ns0:row r="548" spans="2:149">
      <ns0:c r="B548" s="48"/>
      <ns0:c r="EN548" s="47"/>
      <ns0:c r="EO548" s="47"/>
      <ns0:c r="EP548" s="47"/>
      <ns0:c r="EQ548" s="47"/>
      <ns0:c r="ER548" s="47"/>
      <ns0:c r="ES548" s="47"/>
    </ns0:row>
    <ns0:row r="549" spans="2:149">
      <ns0:c r="B549" s="48"/>
      <ns0:c r="EN549" s="47"/>
      <ns0:c r="EO549" s="47"/>
      <ns0:c r="EP549" s="47"/>
      <ns0:c r="EQ549" s="47"/>
      <ns0:c r="ER549" s="47"/>
      <ns0:c r="ES549" s="47"/>
    </ns0:row>
    <ns0:row r="550" spans="2:149">
      <ns0:c r="B550" s="48"/>
      <ns0:c r="EN550" s="47"/>
      <ns0:c r="EO550" s="47"/>
      <ns0:c r="EP550" s="47"/>
      <ns0:c r="EQ550" s="47"/>
      <ns0:c r="ER550" s="47"/>
      <ns0:c r="ES550" s="47"/>
    </ns0:row>
    <ns0:row r="551" spans="2:149">
      <ns0:c r="B551" s="48"/>
      <ns0:c r="EN551" s="47"/>
      <ns0:c r="EO551" s="47"/>
      <ns0:c r="EP551" s="47"/>
      <ns0:c r="EQ551" s="47"/>
      <ns0:c r="ER551" s="47"/>
      <ns0:c r="ES551" s="47"/>
    </ns0:row>
    <ns0:row r="552" spans="2:149">
      <ns0:c r="B552" s="48"/>
      <ns0:c r="EN552" s="47"/>
      <ns0:c r="EO552" s="47"/>
      <ns0:c r="EP552" s="47"/>
      <ns0:c r="EQ552" s="47"/>
      <ns0:c r="ER552" s="47"/>
      <ns0:c r="ES552" s="47"/>
    </ns0:row>
    <ns0:row r="553" spans="2:149">
      <ns0:c r="B553" s="48"/>
      <ns0:c r="EN553" s="47"/>
      <ns0:c r="EO553" s="47"/>
      <ns0:c r="EP553" s="47"/>
      <ns0:c r="EQ553" s="47"/>
      <ns0:c r="ER553" s="47"/>
      <ns0:c r="ES553" s="47"/>
    </ns0:row>
    <ns0:row r="554" spans="2:149">
      <ns0:c r="B554" s="48"/>
      <ns0:c r="EN554" s="47"/>
      <ns0:c r="EO554" s="47"/>
      <ns0:c r="EP554" s="47"/>
      <ns0:c r="EQ554" s="47"/>
      <ns0:c r="ER554" s="47"/>
      <ns0:c r="ES554" s="47"/>
    </ns0:row>
    <ns0:row r="555" spans="2:149">
      <ns0:c r="B555" s="48"/>
      <ns0:c r="EN555" s="47"/>
      <ns0:c r="EO555" s="47"/>
      <ns0:c r="EP555" s="47"/>
      <ns0:c r="EQ555" s="47"/>
      <ns0:c r="ER555" s="47"/>
      <ns0:c r="ES555" s="47"/>
    </ns0:row>
    <ns0:row r="556" spans="2:149">
      <ns0:c r="B556" s="48"/>
      <ns0:c r="EN556" s="47"/>
      <ns0:c r="EO556" s="47"/>
      <ns0:c r="EP556" s="47"/>
      <ns0:c r="EQ556" s="47"/>
      <ns0:c r="ER556" s="47"/>
      <ns0:c r="ES556" s="47"/>
    </ns0:row>
    <ns0:row r="557" spans="2:149">
      <ns0:c r="B557" s="48"/>
      <ns0:c r="EN557" s="47"/>
      <ns0:c r="EO557" s="47"/>
      <ns0:c r="EP557" s="47"/>
      <ns0:c r="EQ557" s="47"/>
      <ns0:c r="ER557" s="47"/>
      <ns0:c r="ES557" s="47"/>
    </ns0:row>
    <ns0:row r="558" spans="2:149">
      <ns0:c r="B558" s="48"/>
      <ns0:c r="EN558" s="47"/>
      <ns0:c r="EO558" s="47"/>
      <ns0:c r="EP558" s="47"/>
      <ns0:c r="EQ558" s="47"/>
      <ns0:c r="ER558" s="47"/>
      <ns0:c r="ES558" s="47"/>
    </ns0:row>
    <ns0:row r="559" spans="2:149">
      <ns0:c r="B559" s="48"/>
      <ns0:c r="EN559" s="47"/>
      <ns0:c r="EO559" s="47"/>
      <ns0:c r="EP559" s="47"/>
      <ns0:c r="EQ559" s="47"/>
      <ns0:c r="ER559" s="47"/>
      <ns0:c r="ES559" s="47"/>
    </ns0:row>
    <ns0:row r="560" spans="2:149">
      <ns0:c r="B560" s="48"/>
      <ns0:c r="EN560" s="47"/>
      <ns0:c r="EO560" s="47"/>
      <ns0:c r="EP560" s="47"/>
      <ns0:c r="EQ560" s="47"/>
      <ns0:c r="ER560" s="47"/>
      <ns0:c r="ES560" s="47"/>
    </ns0:row>
    <ns0:row r="561" spans="2:149">
      <ns0:c r="B561" s="48"/>
      <ns0:c r="EN561" s="47"/>
      <ns0:c r="EO561" s="47"/>
      <ns0:c r="EP561" s="47"/>
      <ns0:c r="EQ561" s="47"/>
      <ns0:c r="ER561" s="47"/>
      <ns0:c r="ES561" s="47"/>
    </ns0:row>
    <ns0:row r="562" spans="2:149">
      <ns0:c r="B562" s="48"/>
      <ns0:c r="EN562" s="47"/>
      <ns0:c r="EO562" s="47"/>
      <ns0:c r="EP562" s="47"/>
      <ns0:c r="EQ562" s="47"/>
      <ns0:c r="ER562" s="47"/>
      <ns0:c r="ES562" s="47"/>
    </ns0:row>
    <ns0:row r="563" spans="2:149">
      <ns0:c r="B563" s="48"/>
      <ns0:c r="EN563" s="47"/>
      <ns0:c r="EO563" s="47"/>
      <ns0:c r="EP563" s="47"/>
      <ns0:c r="EQ563" s="47"/>
      <ns0:c r="ER563" s="47"/>
      <ns0:c r="ES563" s="47"/>
    </ns0:row>
    <ns0:row r="564" spans="2:149">
      <ns0:c r="B564" s="48"/>
      <ns0:c r="EN564" s="47"/>
      <ns0:c r="EO564" s="47"/>
      <ns0:c r="EP564" s="47"/>
      <ns0:c r="EQ564" s="47"/>
      <ns0:c r="ER564" s="47"/>
      <ns0:c r="ES564" s="47"/>
    </ns0:row>
    <ns0:row r="565" spans="2:149">
      <ns0:c r="B565" s="48"/>
      <ns0:c r="EN565" s="47"/>
      <ns0:c r="EO565" s="47"/>
      <ns0:c r="EP565" s="47"/>
      <ns0:c r="EQ565" s="47"/>
      <ns0:c r="ER565" s="47"/>
      <ns0:c r="ES565" s="47"/>
    </ns0:row>
    <ns0:row r="566" spans="2:149">
      <ns0:c r="B566" s="48"/>
      <ns0:c r="EN566" s="47"/>
      <ns0:c r="EO566" s="47"/>
      <ns0:c r="EP566" s="47"/>
      <ns0:c r="EQ566" s="47"/>
      <ns0:c r="ER566" s="47"/>
      <ns0:c r="ES566" s="47"/>
    </ns0:row>
    <ns0:row r="567" spans="2:149">
      <ns0:c r="B567" s="48"/>
      <ns0:c r="EN567" s="47"/>
      <ns0:c r="EO567" s="47"/>
      <ns0:c r="EP567" s="47"/>
      <ns0:c r="EQ567" s="47"/>
      <ns0:c r="ER567" s="47"/>
      <ns0:c r="ES567" s="47"/>
    </ns0:row>
    <ns0:row r="568" spans="2:149">
      <ns0:c r="B568" s="48"/>
      <ns0:c r="EN568" s="47"/>
      <ns0:c r="EO568" s="47"/>
      <ns0:c r="EP568" s="47"/>
      <ns0:c r="EQ568" s="47"/>
      <ns0:c r="ER568" s="47"/>
      <ns0:c r="ES568" s="47"/>
    </ns0:row>
    <ns0:row r="569" spans="2:149">
      <ns0:c r="B569" s="48"/>
      <ns0:c r="EN569" s="47"/>
      <ns0:c r="EO569" s="47"/>
      <ns0:c r="EP569" s="47"/>
      <ns0:c r="EQ569" s="47"/>
      <ns0:c r="ER569" s="47"/>
      <ns0:c r="ES569" s="47"/>
    </ns0:row>
    <ns0:row r="570" spans="2:149">
      <ns0:c r="B570" s="48"/>
      <ns0:c r="EN570" s="47"/>
      <ns0:c r="EO570" s="47"/>
      <ns0:c r="EP570" s="47"/>
      <ns0:c r="EQ570" s="47"/>
      <ns0:c r="ER570" s="47"/>
      <ns0:c r="ES570" s="47"/>
    </ns0:row>
    <ns0:row r="571" spans="2:149">
      <ns0:c r="B571" s="48"/>
      <ns0:c r="EN571" s="47"/>
      <ns0:c r="EO571" s="47"/>
      <ns0:c r="EP571" s="47"/>
      <ns0:c r="EQ571" s="47"/>
      <ns0:c r="ER571" s="47"/>
      <ns0:c r="ES571" s="47"/>
    </ns0:row>
    <ns0:row r="572" spans="2:149">
      <ns0:c r="B572" s="48"/>
      <ns0:c r="EN572" s="47"/>
      <ns0:c r="EO572" s="47"/>
      <ns0:c r="EP572" s="47"/>
      <ns0:c r="EQ572" s="47"/>
      <ns0:c r="ER572" s="47"/>
      <ns0:c r="ES572" s="47"/>
    </ns0:row>
    <ns0:row r="573" spans="2:149">
      <ns0:c r="B573" s="48"/>
      <ns0:c r="EN573" s="47"/>
      <ns0:c r="EO573" s="47"/>
      <ns0:c r="EP573" s="47"/>
      <ns0:c r="EQ573" s="47"/>
      <ns0:c r="ER573" s="47"/>
      <ns0:c r="ES573" s="47"/>
    </ns0:row>
    <ns0:row r="574" spans="2:149">
      <ns0:c r="B574" s="48"/>
      <ns0:c r="EN574" s="47"/>
      <ns0:c r="EO574" s="47"/>
      <ns0:c r="EP574" s="47"/>
      <ns0:c r="EQ574" s="47"/>
      <ns0:c r="ER574" s="47"/>
      <ns0:c r="ES574" s="47"/>
    </ns0:row>
    <ns0:row r="575" spans="2:149">
      <ns0:c r="B575" s="48"/>
      <ns0:c r="EN575" s="47"/>
      <ns0:c r="EO575" s="47"/>
      <ns0:c r="EP575" s="47"/>
      <ns0:c r="EQ575" s="47"/>
      <ns0:c r="ER575" s="47"/>
      <ns0:c r="ES575" s="47"/>
    </ns0:row>
    <ns0:row r="576" spans="2:149">
      <ns0:c r="B576" s="48"/>
      <ns0:c r="EN576" s="47"/>
      <ns0:c r="EO576" s="47"/>
      <ns0:c r="EP576" s="47"/>
      <ns0:c r="EQ576" s="47"/>
      <ns0:c r="ER576" s="47"/>
      <ns0:c r="ES576" s="47"/>
    </ns0:row>
    <ns0:row r="577" spans="2:149">
      <ns0:c r="B577" s="48"/>
      <ns0:c r="EN577" s="47"/>
      <ns0:c r="EO577" s="47"/>
      <ns0:c r="EP577" s="47"/>
      <ns0:c r="EQ577" s="47"/>
      <ns0:c r="ER577" s="47"/>
      <ns0:c r="ES577" s="47"/>
    </ns0:row>
    <ns0:row r="578" spans="2:149">
      <ns0:c r="B578" s="48"/>
      <ns0:c r="EN578" s="47"/>
      <ns0:c r="EO578" s="47"/>
      <ns0:c r="EP578" s="47"/>
      <ns0:c r="EQ578" s="47"/>
      <ns0:c r="ER578" s="47"/>
      <ns0:c r="ES578" s="47"/>
    </ns0:row>
    <ns0:row r="579" spans="2:149">
      <ns0:c r="B579" s="48"/>
      <ns0:c r="EN579" s="47"/>
      <ns0:c r="EO579" s="47"/>
      <ns0:c r="EP579" s="47"/>
      <ns0:c r="EQ579" s="47"/>
      <ns0:c r="ER579" s="47"/>
      <ns0:c r="ES579" s="47"/>
    </ns0:row>
    <ns0:row r="580" spans="2:149">
      <ns0:c r="B580" s="48"/>
      <ns0:c r="EN580" s="47"/>
      <ns0:c r="EO580" s="47"/>
      <ns0:c r="EP580" s="47"/>
      <ns0:c r="EQ580" s="47"/>
      <ns0:c r="ER580" s="47"/>
      <ns0:c r="ES580" s="47"/>
    </ns0:row>
    <ns0:row r="581" spans="2:149">
      <ns0:c r="B581" s="48"/>
      <ns0:c r="EN581" s="47"/>
      <ns0:c r="EO581" s="47"/>
      <ns0:c r="EP581" s="47"/>
      <ns0:c r="EQ581" s="47"/>
      <ns0:c r="ER581" s="47"/>
      <ns0:c r="ES581" s="47"/>
    </ns0:row>
    <ns0:row r="582" spans="2:149">
      <ns0:c r="B582" s="48"/>
      <ns0:c r="EN582" s="47"/>
      <ns0:c r="EO582" s="47"/>
      <ns0:c r="EP582" s="47"/>
      <ns0:c r="EQ582" s="47"/>
      <ns0:c r="ER582" s="47"/>
      <ns0:c r="ES582" s="47"/>
    </ns0:row>
    <ns0:row r="583" spans="2:149">
      <ns0:c r="B583" s="48"/>
      <ns0:c r="EN583" s="47"/>
      <ns0:c r="EO583" s="47"/>
      <ns0:c r="EP583" s="47"/>
      <ns0:c r="EQ583" s="47"/>
      <ns0:c r="ER583" s="47"/>
      <ns0:c r="ES583" s="47"/>
    </ns0:row>
    <ns0:row r="584" spans="2:149">
      <ns0:c r="B584" s="48"/>
      <ns0:c r="EN584" s="47"/>
      <ns0:c r="EO584" s="47"/>
      <ns0:c r="EP584" s="47"/>
      <ns0:c r="EQ584" s="47"/>
      <ns0:c r="ER584" s="47"/>
      <ns0:c r="ES584" s="47"/>
    </ns0:row>
    <ns0:row r="585" spans="2:149">
      <ns0:c r="B585" s="48"/>
      <ns0:c r="EN585" s="47"/>
      <ns0:c r="EO585" s="47"/>
      <ns0:c r="EP585" s="47"/>
      <ns0:c r="EQ585" s="47"/>
      <ns0:c r="ER585" s="47"/>
      <ns0:c r="ES585" s="47"/>
    </ns0:row>
    <ns0:row r="586" spans="2:149">
      <ns0:c r="B586" s="48"/>
      <ns0:c r="EN586" s="47"/>
      <ns0:c r="EO586" s="47"/>
      <ns0:c r="EP586" s="47"/>
      <ns0:c r="EQ586" s="47"/>
      <ns0:c r="ER586" s="47"/>
      <ns0:c r="ES586" s="47"/>
    </ns0:row>
    <ns0:row r="587" spans="2:149">
      <ns0:c r="B587" s="48"/>
      <ns0:c r="EN587" s="47"/>
      <ns0:c r="EO587" s="47"/>
      <ns0:c r="EP587" s="47"/>
      <ns0:c r="EQ587" s="47"/>
      <ns0:c r="ER587" s="47"/>
      <ns0:c r="ES587" s="47"/>
    </ns0:row>
    <ns0:row r="588" spans="2:149">
      <ns0:c r="B588" s="48"/>
      <ns0:c r="EN588" s="47"/>
      <ns0:c r="EO588" s="47"/>
      <ns0:c r="EP588" s="47"/>
      <ns0:c r="EQ588" s="47"/>
      <ns0:c r="ER588" s="47"/>
      <ns0:c r="ES588" s="47"/>
    </ns0:row>
    <ns0:row r="589" spans="2:149">
      <ns0:c r="B589" s="48"/>
      <ns0:c r="EN589" s="47"/>
      <ns0:c r="EO589" s="47"/>
      <ns0:c r="EP589" s="47"/>
      <ns0:c r="EQ589" s="47"/>
      <ns0:c r="ER589" s="47"/>
      <ns0:c r="ES589" s="47"/>
    </ns0:row>
    <ns0:row r="590" spans="2:149">
      <ns0:c r="B590" s="48"/>
      <ns0:c r="EN590" s="47"/>
      <ns0:c r="EO590" s="47"/>
      <ns0:c r="EP590" s="47"/>
      <ns0:c r="EQ590" s="47"/>
      <ns0:c r="ER590" s="47"/>
      <ns0:c r="ES590" s="47"/>
    </ns0:row>
    <ns0:row r="591" spans="2:149">
      <ns0:c r="B591" s="48"/>
      <ns0:c r="EN591" s="47"/>
      <ns0:c r="EO591" s="47"/>
      <ns0:c r="EP591" s="47"/>
      <ns0:c r="EQ591" s="47"/>
      <ns0:c r="ER591" s="47"/>
      <ns0:c r="ES591" s="47"/>
    </ns0:row>
    <ns0:row r="592" spans="2:149">
      <ns0:c r="B592" s="48"/>
      <ns0:c r="EN592" s="47"/>
      <ns0:c r="EO592" s="47"/>
      <ns0:c r="EP592" s="47"/>
      <ns0:c r="EQ592" s="47"/>
      <ns0:c r="ER592" s="47"/>
      <ns0:c r="ES592" s="47"/>
    </ns0:row>
    <ns0:row r="593" spans="2:149">
      <ns0:c r="B593" s="48"/>
      <ns0:c r="EN593" s="47"/>
      <ns0:c r="EO593" s="47"/>
      <ns0:c r="EP593" s="47"/>
      <ns0:c r="EQ593" s="47"/>
      <ns0:c r="ER593" s="47"/>
      <ns0:c r="ES593" s="47"/>
    </ns0:row>
    <ns0:row r="594" spans="2:149">
      <ns0:c r="B594" s="48"/>
      <ns0:c r="EN594" s="47"/>
      <ns0:c r="EO594" s="47"/>
      <ns0:c r="EP594" s="47"/>
      <ns0:c r="EQ594" s="47"/>
      <ns0:c r="ER594" s="47"/>
      <ns0:c r="ES594" s="47"/>
    </ns0:row>
    <ns0:row r="595" spans="2:149">
      <ns0:c r="B595" s="48"/>
      <ns0:c r="EN595" s="47"/>
      <ns0:c r="EO595" s="47"/>
      <ns0:c r="EP595" s="47"/>
      <ns0:c r="EQ595" s="47"/>
      <ns0:c r="ER595" s="47"/>
      <ns0:c r="ES595" s="47"/>
    </ns0:row>
    <ns0:row r="596" spans="2:149">
      <ns0:c r="B596" s="48"/>
      <ns0:c r="EN596" s="47"/>
      <ns0:c r="EO596" s="47"/>
      <ns0:c r="EP596" s="47"/>
      <ns0:c r="EQ596" s="47"/>
      <ns0:c r="ER596" s="47"/>
      <ns0:c r="ES596" s="47"/>
    </ns0:row>
    <ns0:row r="597" spans="2:149">
      <ns0:c r="B597" s="48"/>
      <ns0:c r="EN597" s="47"/>
      <ns0:c r="EO597" s="47"/>
      <ns0:c r="EP597" s="47"/>
      <ns0:c r="EQ597" s="47"/>
      <ns0:c r="ER597" s="47"/>
      <ns0:c r="ES597" s="47"/>
    </ns0:row>
    <ns0:row r="598" spans="2:149">
      <ns0:c r="B598" s="48"/>
      <ns0:c r="EN598" s="47"/>
      <ns0:c r="EO598" s="47"/>
      <ns0:c r="EP598" s="47"/>
      <ns0:c r="EQ598" s="47"/>
      <ns0:c r="ER598" s="47"/>
      <ns0:c r="ES598" s="47"/>
    </ns0:row>
    <ns0:row r="599" spans="2:149">
      <ns0:c r="B599" s="48"/>
      <ns0:c r="EN599" s="47"/>
      <ns0:c r="EO599" s="47"/>
      <ns0:c r="EP599" s="47"/>
      <ns0:c r="EQ599" s="47"/>
      <ns0:c r="ER599" s="47"/>
      <ns0:c r="ES599" s="47"/>
    </ns0:row>
    <ns0:row r="600" spans="2:149">
      <ns0:c r="B600" s="48"/>
      <ns0:c r="EN600" s="47"/>
      <ns0:c r="EO600" s="47"/>
      <ns0:c r="EP600" s="47"/>
      <ns0:c r="EQ600" s="47"/>
      <ns0:c r="ER600" s="47"/>
      <ns0:c r="ES600" s="47"/>
    </ns0:row>
    <ns0:row r="601" spans="2:149">
      <ns0:c r="B601" s="48"/>
      <ns0:c r="EN601" s="47"/>
      <ns0:c r="EO601" s="47"/>
      <ns0:c r="EP601" s="47"/>
      <ns0:c r="EQ601" s="47"/>
      <ns0:c r="ER601" s="47"/>
      <ns0:c r="ES601" s="47"/>
    </ns0:row>
    <ns0:row r="602" spans="2:149">
      <ns0:c r="B602" s="48"/>
      <ns0:c r="EN602" s="47"/>
      <ns0:c r="EO602" s="47"/>
      <ns0:c r="EP602" s="47"/>
      <ns0:c r="EQ602" s="47"/>
      <ns0:c r="ER602" s="47"/>
      <ns0:c r="ES602" s="47"/>
    </ns0:row>
    <ns0:row r="603" spans="2:149">
      <ns0:c r="B603" s="48"/>
      <ns0:c r="EN603" s="47"/>
      <ns0:c r="EO603" s="47"/>
      <ns0:c r="EP603" s="47"/>
      <ns0:c r="EQ603" s="47"/>
      <ns0:c r="ER603" s="47"/>
      <ns0:c r="ES603" s="47"/>
    </ns0:row>
    <ns0:row r="604" spans="2:149">
      <ns0:c r="B604" s="48"/>
      <ns0:c r="EN604" s="47"/>
      <ns0:c r="EO604" s="47"/>
      <ns0:c r="EP604" s="47"/>
      <ns0:c r="EQ604" s="47"/>
      <ns0:c r="ER604" s="47"/>
      <ns0:c r="ES604" s="47"/>
    </ns0:row>
    <ns0:row r="605" spans="2:149">
      <ns0:c r="B605" s="48"/>
      <ns0:c r="EN605" s="47"/>
      <ns0:c r="EO605" s="47"/>
      <ns0:c r="EP605" s="47"/>
      <ns0:c r="EQ605" s="47"/>
      <ns0:c r="ER605" s="47"/>
      <ns0:c r="ES605" s="47"/>
    </ns0:row>
    <ns0:row r="606" spans="2:149">
      <ns0:c r="B606" s="48"/>
      <ns0:c r="EN606" s="47"/>
      <ns0:c r="EO606" s="47"/>
      <ns0:c r="EP606" s="47"/>
      <ns0:c r="EQ606" s="47"/>
      <ns0:c r="ER606" s="47"/>
      <ns0:c r="ES606" s="47"/>
    </ns0:row>
    <ns0:row r="607" spans="2:149">
      <ns0:c r="B607" s="48"/>
      <ns0:c r="EN607" s="47"/>
      <ns0:c r="EO607" s="47"/>
      <ns0:c r="EP607" s="47"/>
      <ns0:c r="EQ607" s="47"/>
      <ns0:c r="ER607" s="47"/>
      <ns0:c r="ES607" s="47"/>
    </ns0:row>
    <ns0:row r="608" spans="2:149">
      <ns0:c r="B608" s="48"/>
      <ns0:c r="EN608" s="47"/>
      <ns0:c r="EO608" s="47"/>
      <ns0:c r="EP608" s="47"/>
      <ns0:c r="EQ608" s="47"/>
      <ns0:c r="ER608" s="47"/>
      <ns0:c r="ES608" s="47"/>
    </ns0:row>
    <ns0:row r="609" spans="2:149">
      <ns0:c r="B609" s="48"/>
      <ns0:c r="EN609" s="47"/>
      <ns0:c r="EO609" s="47"/>
      <ns0:c r="EP609" s="47"/>
      <ns0:c r="EQ609" s="47"/>
      <ns0:c r="ER609" s="47"/>
      <ns0:c r="ES609" s="47"/>
    </ns0:row>
    <ns0:row r="610" spans="2:149">
      <ns0:c r="B610" s="48"/>
      <ns0:c r="EN610" s="47"/>
      <ns0:c r="EO610" s="47"/>
      <ns0:c r="EP610" s="47"/>
      <ns0:c r="EQ610" s="47"/>
      <ns0:c r="ER610" s="47"/>
      <ns0:c r="ES610" s="47"/>
    </ns0:row>
    <ns0:row r="611" spans="2:149">
      <ns0:c r="B611" s="48"/>
      <ns0:c r="EN611" s="47"/>
      <ns0:c r="EO611" s="47"/>
      <ns0:c r="EP611" s="47"/>
      <ns0:c r="EQ611" s="47"/>
      <ns0:c r="ER611" s="47"/>
      <ns0:c r="ES611" s="47"/>
    </ns0:row>
    <ns0:row r="612" spans="2:149">
      <ns0:c r="B612" s="48"/>
      <ns0:c r="EN612" s="47"/>
      <ns0:c r="EO612" s="47"/>
      <ns0:c r="EP612" s="47"/>
      <ns0:c r="EQ612" s="47"/>
      <ns0:c r="ER612" s="47"/>
      <ns0:c r="ES612" s="47"/>
    </ns0:row>
    <ns0:row r="613" spans="2:149">
      <ns0:c r="B613" s="48"/>
      <ns0:c r="EN613" s="47"/>
      <ns0:c r="EO613" s="47"/>
      <ns0:c r="EP613" s="47"/>
      <ns0:c r="EQ613" s="47"/>
      <ns0:c r="ER613" s="47"/>
      <ns0:c r="ES613" s="47"/>
    </ns0:row>
    <ns0:row r="614" spans="2:149">
      <ns0:c r="B614" s="48"/>
      <ns0:c r="EN614" s="47"/>
      <ns0:c r="EO614" s="47"/>
      <ns0:c r="EP614" s="47"/>
      <ns0:c r="EQ614" s="47"/>
      <ns0:c r="ER614" s="47"/>
      <ns0:c r="ES614" s="47"/>
    </ns0:row>
    <ns0:row r="615" spans="2:149">
      <ns0:c r="B615" s="48"/>
      <ns0:c r="EN615" s="47"/>
      <ns0:c r="EO615" s="47"/>
      <ns0:c r="EP615" s="47"/>
      <ns0:c r="EQ615" s="47"/>
      <ns0:c r="ER615" s="47"/>
      <ns0:c r="ES615" s="47"/>
    </ns0:row>
    <ns0:row r="616" spans="2:149">
      <ns0:c r="B616" s="48"/>
      <ns0:c r="EN616" s="47"/>
      <ns0:c r="EO616" s="47"/>
      <ns0:c r="EP616" s="47"/>
      <ns0:c r="EQ616" s="47"/>
      <ns0:c r="ER616" s="47"/>
      <ns0:c r="ES616" s="47"/>
    </ns0:row>
    <ns0:row r="617" spans="2:149">
      <ns0:c r="B617" s="48"/>
      <ns0:c r="EN617" s="47"/>
      <ns0:c r="EO617" s="47"/>
      <ns0:c r="EP617" s="47"/>
      <ns0:c r="EQ617" s="47"/>
      <ns0:c r="ER617" s="47"/>
      <ns0:c r="ES617" s="47"/>
    </ns0:row>
    <ns0:row r="618" spans="2:149">
      <ns0:c r="B618" s="48"/>
      <ns0:c r="EN618" s="47"/>
      <ns0:c r="EO618" s="47"/>
      <ns0:c r="EP618" s="47"/>
      <ns0:c r="EQ618" s="47"/>
      <ns0:c r="ER618" s="47"/>
      <ns0:c r="ES618" s="47"/>
    </ns0:row>
    <ns0:row r="619" spans="2:149">
      <ns0:c r="B619" s="48"/>
      <ns0:c r="EN619" s="47"/>
      <ns0:c r="EO619" s="47"/>
      <ns0:c r="EP619" s="47"/>
      <ns0:c r="EQ619" s="47"/>
      <ns0:c r="ER619" s="47"/>
      <ns0:c r="ES619" s="47"/>
    </ns0:row>
    <ns0:row r="620" spans="2:149">
      <ns0:c r="B620" s="48"/>
      <ns0:c r="EN620" s="47"/>
      <ns0:c r="EO620" s="47"/>
      <ns0:c r="EP620" s="47"/>
      <ns0:c r="EQ620" s="47"/>
      <ns0:c r="ER620" s="47"/>
      <ns0:c r="ES620" s="47"/>
    </ns0:row>
    <ns0:row r="621" spans="2:149">
      <ns0:c r="B621" s="48"/>
      <ns0:c r="EN621" s="47"/>
      <ns0:c r="EO621" s="47"/>
      <ns0:c r="EP621" s="47"/>
      <ns0:c r="EQ621" s="47"/>
      <ns0:c r="ER621" s="47"/>
      <ns0:c r="ES621" s="47"/>
    </ns0:row>
    <ns0:row r="622" spans="2:149">
      <ns0:c r="B622" s="48"/>
      <ns0:c r="EN622" s="47"/>
      <ns0:c r="EO622" s="47"/>
      <ns0:c r="EP622" s="47"/>
      <ns0:c r="EQ622" s="47"/>
      <ns0:c r="ER622" s="47"/>
      <ns0:c r="ES622" s="47"/>
    </ns0:row>
    <ns0:row r="623" spans="2:149">
      <ns0:c r="B623" s="48"/>
      <ns0:c r="EN623" s="47"/>
      <ns0:c r="EO623" s="47"/>
      <ns0:c r="EP623" s="47"/>
      <ns0:c r="EQ623" s="47"/>
      <ns0:c r="ER623" s="47"/>
      <ns0:c r="ES623" s="47"/>
    </ns0:row>
    <ns0:row r="624" spans="2:149">
      <ns0:c r="B624" s="48"/>
      <ns0:c r="EN624" s="47"/>
      <ns0:c r="EO624" s="47"/>
      <ns0:c r="EP624" s="47"/>
      <ns0:c r="EQ624" s="47"/>
      <ns0:c r="ER624" s="47"/>
      <ns0:c r="ES624" s="47"/>
    </ns0:row>
    <ns0:row r="625" spans="2:149">
      <ns0:c r="B625" s="48"/>
      <ns0:c r="EN625" s="47"/>
      <ns0:c r="EO625" s="47"/>
      <ns0:c r="EP625" s="47"/>
      <ns0:c r="EQ625" s="47"/>
      <ns0:c r="ER625" s="47"/>
      <ns0:c r="ES625" s="47"/>
    </ns0:row>
    <ns0:row r="626" spans="2:149">
      <ns0:c r="B626" s="48"/>
      <ns0:c r="EN626" s="47"/>
      <ns0:c r="EO626" s="47"/>
      <ns0:c r="EP626" s="47"/>
      <ns0:c r="EQ626" s="47"/>
      <ns0:c r="ER626" s="47"/>
      <ns0:c r="ES626" s="47"/>
    </ns0:row>
    <ns0:row r="627" spans="2:149">
      <ns0:c r="B627" s="48"/>
      <ns0:c r="EN627" s="47"/>
      <ns0:c r="EO627" s="47"/>
      <ns0:c r="EP627" s="47"/>
      <ns0:c r="EQ627" s="47"/>
      <ns0:c r="ER627" s="47"/>
      <ns0:c r="ES627" s="47"/>
    </ns0:row>
    <ns0:row r="628" spans="2:149">
      <ns0:c r="B628" s="48"/>
      <ns0:c r="EN628" s="47"/>
      <ns0:c r="EO628" s="47"/>
      <ns0:c r="EP628" s="47"/>
      <ns0:c r="EQ628" s="47"/>
      <ns0:c r="ER628" s="47"/>
      <ns0:c r="ES628" s="47"/>
    </ns0:row>
    <ns0:row r="629" spans="2:149">
      <ns0:c r="B629" s="48"/>
      <ns0:c r="EN629" s="47"/>
      <ns0:c r="EO629" s="47"/>
      <ns0:c r="EP629" s="47"/>
      <ns0:c r="EQ629" s="47"/>
      <ns0:c r="ER629" s="47"/>
      <ns0:c r="ES629" s="47"/>
    </ns0:row>
    <ns0:row r="630" spans="2:149">
      <ns0:c r="B630" s="48"/>
      <ns0:c r="EN630" s="47"/>
      <ns0:c r="EO630" s="47"/>
      <ns0:c r="EP630" s="47"/>
      <ns0:c r="EQ630" s="47"/>
      <ns0:c r="ER630" s="47"/>
      <ns0:c r="ES630" s="47"/>
    </ns0:row>
    <ns0:row r="631" spans="2:149">
      <ns0:c r="B631" s="48"/>
      <ns0:c r="EN631" s="47"/>
      <ns0:c r="EO631" s="47"/>
      <ns0:c r="EP631" s="47"/>
      <ns0:c r="EQ631" s="47"/>
      <ns0:c r="ER631" s="47"/>
      <ns0:c r="ES631" s="47"/>
    </ns0:row>
    <ns0:row r="632" spans="2:149">
      <ns0:c r="B632" s="48"/>
      <ns0:c r="EN632" s="47"/>
      <ns0:c r="EO632" s="47"/>
      <ns0:c r="EP632" s="47"/>
      <ns0:c r="EQ632" s="47"/>
      <ns0:c r="ER632" s="47"/>
      <ns0:c r="ES632" s="47"/>
    </ns0:row>
    <ns0:row r="633" spans="2:149">
      <ns0:c r="B633" s="48"/>
      <ns0:c r="EN633" s="47"/>
      <ns0:c r="EO633" s="47"/>
      <ns0:c r="EP633" s="47"/>
      <ns0:c r="EQ633" s="47"/>
      <ns0:c r="ER633" s="47"/>
      <ns0:c r="ES633" s="47"/>
    </ns0:row>
    <ns0:row r="634" spans="2:149">
      <ns0:c r="B634" s="48"/>
      <ns0:c r="EN634" s="47"/>
      <ns0:c r="EO634" s="47"/>
      <ns0:c r="EP634" s="47"/>
      <ns0:c r="EQ634" s="47"/>
      <ns0:c r="ER634" s="47"/>
      <ns0:c r="ES634" s="47"/>
    </ns0:row>
    <ns0:row r="635" spans="2:149">
      <ns0:c r="B635" s="48"/>
      <ns0:c r="EN635" s="47"/>
      <ns0:c r="EO635" s="47"/>
      <ns0:c r="EP635" s="47"/>
      <ns0:c r="EQ635" s="47"/>
      <ns0:c r="ER635" s="47"/>
      <ns0:c r="ES635" s="47"/>
    </ns0:row>
    <ns0:row r="636" spans="2:149">
      <ns0:c r="B636" s="48"/>
      <ns0:c r="EN636" s="47"/>
      <ns0:c r="EO636" s="47"/>
      <ns0:c r="EP636" s="47"/>
      <ns0:c r="EQ636" s="47"/>
      <ns0:c r="ER636" s="47"/>
      <ns0:c r="ES636" s="47"/>
    </ns0:row>
    <ns0:row r="637" spans="2:149">
      <ns0:c r="B637" s="48"/>
      <ns0:c r="EN637" s="47"/>
      <ns0:c r="EO637" s="47"/>
      <ns0:c r="EP637" s="47"/>
      <ns0:c r="EQ637" s="47"/>
      <ns0:c r="ER637" s="47"/>
      <ns0:c r="ES637" s="47"/>
    </ns0:row>
    <ns0:row r="638" spans="2:149">
      <ns0:c r="B638" s="48"/>
      <ns0:c r="EN638" s="47"/>
      <ns0:c r="EO638" s="47"/>
      <ns0:c r="EP638" s="47"/>
      <ns0:c r="EQ638" s="47"/>
      <ns0:c r="ER638" s="47"/>
      <ns0:c r="ES638" s="47"/>
    </ns0:row>
    <ns0:row r="639" spans="2:149">
      <ns0:c r="B639" s="48"/>
      <ns0:c r="EN639" s="47"/>
      <ns0:c r="EO639" s="47"/>
      <ns0:c r="EP639" s="47"/>
      <ns0:c r="EQ639" s="47"/>
      <ns0:c r="ER639" s="47"/>
      <ns0:c r="ES639" s="47"/>
    </ns0:row>
    <ns0:row r="640" spans="2:149">
      <ns0:c r="B640" s="48"/>
      <ns0:c r="EN640" s="47"/>
      <ns0:c r="EO640" s="47"/>
      <ns0:c r="EP640" s="47"/>
      <ns0:c r="EQ640" s="47"/>
      <ns0:c r="ER640" s="47"/>
      <ns0:c r="ES640" s="47"/>
    </ns0:row>
    <ns0:row r="641" spans="2:149">
      <ns0:c r="B641" s="48"/>
      <ns0:c r="EN641" s="47"/>
      <ns0:c r="EO641" s="47"/>
      <ns0:c r="EP641" s="47"/>
      <ns0:c r="EQ641" s="47"/>
      <ns0:c r="ER641" s="47"/>
      <ns0:c r="ES641" s="47"/>
    </ns0:row>
    <ns0:row r="642" spans="2:149">
      <ns0:c r="B642" s="48"/>
      <ns0:c r="EN642" s="47"/>
      <ns0:c r="EO642" s="47"/>
      <ns0:c r="EP642" s="47"/>
      <ns0:c r="EQ642" s="47"/>
      <ns0:c r="ER642" s="47"/>
      <ns0:c r="ES642" s="47"/>
    </ns0:row>
    <ns0:row r="643" spans="2:149">
      <ns0:c r="B643" s="48"/>
      <ns0:c r="EN643" s="47"/>
      <ns0:c r="EO643" s="47"/>
      <ns0:c r="EP643" s="47"/>
      <ns0:c r="EQ643" s="47"/>
      <ns0:c r="ER643" s="47"/>
      <ns0:c r="ES643" s="47"/>
    </ns0:row>
    <ns0:row r="644" spans="2:149">
      <ns0:c r="B644" s="48"/>
      <ns0:c r="EN644" s="47"/>
      <ns0:c r="EO644" s="47"/>
      <ns0:c r="EP644" s="47"/>
      <ns0:c r="EQ644" s="47"/>
      <ns0:c r="ER644" s="47"/>
      <ns0:c r="ES644" s="47"/>
    </ns0:row>
    <ns0:row r="645" spans="2:149">
      <ns0:c r="B645" s="48"/>
      <ns0:c r="EN645" s="47"/>
      <ns0:c r="EO645" s="47"/>
      <ns0:c r="EP645" s="47"/>
      <ns0:c r="EQ645" s="47"/>
      <ns0:c r="ER645" s="47"/>
      <ns0:c r="ES645" s="47"/>
    </ns0:row>
    <ns0:row r="646" spans="2:149">
      <ns0:c r="B646" s="48"/>
      <ns0:c r="EN646" s="47"/>
      <ns0:c r="EO646" s="47"/>
      <ns0:c r="EP646" s="47"/>
      <ns0:c r="EQ646" s="47"/>
      <ns0:c r="ER646" s="47"/>
      <ns0:c r="ES646" s="47"/>
    </ns0:row>
    <ns0:row r="647" spans="2:149">
      <ns0:c r="B647" s="48"/>
      <ns0:c r="EN647" s="47"/>
      <ns0:c r="EO647" s="47"/>
      <ns0:c r="EP647" s="47"/>
      <ns0:c r="EQ647" s="47"/>
      <ns0:c r="ER647" s="47"/>
      <ns0:c r="ES647" s="47"/>
    </ns0:row>
    <ns0:row r="648" spans="2:149">
      <ns0:c r="B648" s="48"/>
      <ns0:c r="EN648" s="47"/>
      <ns0:c r="EO648" s="47"/>
      <ns0:c r="EP648" s="47"/>
      <ns0:c r="EQ648" s="47"/>
      <ns0:c r="ER648" s="47"/>
      <ns0:c r="ES648" s="47"/>
    </ns0:row>
    <ns0:row r="649" spans="2:149">
      <ns0:c r="B649" s="48"/>
      <ns0:c r="EN649" s="47"/>
      <ns0:c r="EO649" s="47"/>
      <ns0:c r="EP649" s="47"/>
      <ns0:c r="EQ649" s="47"/>
      <ns0:c r="ER649" s="47"/>
      <ns0:c r="ES649" s="47"/>
    </ns0:row>
    <ns0:row r="650" spans="2:149">
      <ns0:c r="B650" s="48"/>
      <ns0:c r="EN650" s="47"/>
      <ns0:c r="EO650" s="47"/>
      <ns0:c r="EP650" s="47"/>
      <ns0:c r="EQ650" s="47"/>
      <ns0:c r="ER650" s="47"/>
      <ns0:c r="ES650" s="47"/>
    </ns0:row>
    <ns0:row r="651" spans="2:149">
      <ns0:c r="B651" s="48"/>
      <ns0:c r="EN651" s="47"/>
      <ns0:c r="EO651" s="47"/>
      <ns0:c r="EP651" s="47"/>
      <ns0:c r="EQ651" s="47"/>
      <ns0:c r="ER651" s="47"/>
      <ns0:c r="ES651" s="47"/>
    </ns0:row>
    <ns0:row r="652" spans="2:149">
      <ns0:c r="B652" s="48"/>
      <ns0:c r="EN652" s="47"/>
      <ns0:c r="EO652" s="47"/>
      <ns0:c r="EP652" s="47"/>
      <ns0:c r="EQ652" s="47"/>
      <ns0:c r="ER652" s="47"/>
      <ns0:c r="ES652" s="47"/>
    </ns0:row>
    <ns0:row r="653" spans="2:149">
      <ns0:c r="B653" s="48"/>
      <ns0:c r="EN653" s="47"/>
      <ns0:c r="EO653" s="47"/>
      <ns0:c r="EP653" s="47"/>
      <ns0:c r="EQ653" s="47"/>
      <ns0:c r="ER653" s="47"/>
      <ns0:c r="ES653" s="47"/>
    </ns0:row>
    <ns0:row r="654" spans="2:149">
      <ns0:c r="B654" s="48"/>
      <ns0:c r="EN654" s="47"/>
      <ns0:c r="EO654" s="47"/>
      <ns0:c r="EP654" s="47"/>
      <ns0:c r="EQ654" s="47"/>
      <ns0:c r="ER654" s="47"/>
      <ns0:c r="ES654" s="47"/>
    </ns0:row>
    <ns0:row r="655" spans="2:149">
      <ns0:c r="B655" s="48"/>
      <ns0:c r="EN655" s="47"/>
      <ns0:c r="EO655" s="47"/>
      <ns0:c r="EP655" s="47"/>
      <ns0:c r="EQ655" s="47"/>
      <ns0:c r="ER655" s="47"/>
      <ns0:c r="ES655" s="47"/>
    </ns0:row>
    <ns0:row r="656" spans="2:149">
      <ns0:c r="B656" s="48"/>
      <ns0:c r="EN656" s="47"/>
      <ns0:c r="EO656" s="47"/>
      <ns0:c r="EP656" s="47"/>
      <ns0:c r="EQ656" s="47"/>
      <ns0:c r="ER656" s="47"/>
      <ns0:c r="ES656" s="47"/>
    </ns0:row>
    <ns0:row r="657" spans="2:149">
      <ns0:c r="B657" s="48"/>
      <ns0:c r="EN657" s="47"/>
      <ns0:c r="EO657" s="47"/>
      <ns0:c r="EP657" s="47"/>
      <ns0:c r="EQ657" s="47"/>
      <ns0:c r="ER657" s="47"/>
      <ns0:c r="ES657" s="47"/>
    </ns0:row>
    <ns0:row r="658" spans="2:149">
      <ns0:c r="B658" s="48"/>
      <ns0:c r="EN658" s="47"/>
      <ns0:c r="EO658" s="47"/>
      <ns0:c r="EP658" s="47"/>
      <ns0:c r="EQ658" s="47"/>
      <ns0:c r="ER658" s="47"/>
      <ns0:c r="ES658" s="47"/>
    </ns0:row>
    <ns0:row r="659" spans="2:149">
      <ns0:c r="B659" s="48"/>
      <ns0:c r="EN659" s="47"/>
      <ns0:c r="EO659" s="47"/>
      <ns0:c r="EP659" s="47"/>
      <ns0:c r="EQ659" s="47"/>
      <ns0:c r="ER659" s="47"/>
      <ns0:c r="ES659" s="47"/>
    </ns0:row>
    <ns0:row r="660" spans="2:149">
      <ns0:c r="B660" s="48"/>
      <ns0:c r="EN660" s="47"/>
      <ns0:c r="EO660" s="47"/>
      <ns0:c r="EP660" s="47"/>
      <ns0:c r="EQ660" s="47"/>
      <ns0:c r="ER660" s="47"/>
      <ns0:c r="ES660" s="47"/>
    </ns0:row>
    <ns0:row r="661" spans="2:149">
      <ns0:c r="B661" s="48"/>
      <ns0:c r="EN661" s="47"/>
      <ns0:c r="EO661" s="47"/>
      <ns0:c r="EP661" s="47"/>
      <ns0:c r="EQ661" s="47"/>
      <ns0:c r="ER661" s="47"/>
      <ns0:c r="ES661" s="47"/>
    </ns0:row>
    <ns0:row r="662" spans="2:149">
      <ns0:c r="B662" s="48"/>
      <ns0:c r="EN662" s="47"/>
      <ns0:c r="EO662" s="47"/>
      <ns0:c r="EP662" s="47"/>
      <ns0:c r="EQ662" s="47"/>
      <ns0:c r="ER662" s="47"/>
      <ns0:c r="ES662" s="47"/>
    </ns0:row>
    <ns0:row r="663" spans="2:149">
      <ns0:c r="B663" s="48"/>
      <ns0:c r="EN663" s="47"/>
      <ns0:c r="EO663" s="47"/>
      <ns0:c r="EP663" s="47"/>
      <ns0:c r="EQ663" s="47"/>
      <ns0:c r="ER663" s="47"/>
      <ns0:c r="ES663" s="47"/>
    </ns0:row>
    <ns0:row r="664" spans="2:149">
      <ns0:c r="B664" s="48"/>
      <ns0:c r="EN664" s="47"/>
      <ns0:c r="EO664" s="47"/>
      <ns0:c r="EP664" s="47"/>
      <ns0:c r="EQ664" s="47"/>
      <ns0:c r="ER664" s="47"/>
      <ns0:c r="ES664" s="47"/>
    </ns0:row>
    <ns0:row r="665" spans="2:149">
      <ns0:c r="B665" s="48"/>
      <ns0:c r="EN665" s="47"/>
      <ns0:c r="EO665" s="47"/>
      <ns0:c r="EP665" s="47"/>
      <ns0:c r="EQ665" s="47"/>
      <ns0:c r="ER665" s="47"/>
      <ns0:c r="ES665" s="47"/>
    </ns0:row>
    <ns0:row r="666" spans="2:149">
      <ns0:c r="B666" s="48"/>
      <ns0:c r="EN666" s="47"/>
      <ns0:c r="EO666" s="47"/>
      <ns0:c r="EP666" s="47"/>
      <ns0:c r="EQ666" s="47"/>
      <ns0:c r="ER666" s="47"/>
      <ns0:c r="ES666" s="47"/>
    </ns0:row>
    <ns0:row r="667" spans="2:149">
      <ns0:c r="B667" s="48"/>
      <ns0:c r="EN667" s="47"/>
      <ns0:c r="EO667" s="47"/>
      <ns0:c r="EP667" s="47"/>
      <ns0:c r="EQ667" s="47"/>
      <ns0:c r="ER667" s="47"/>
      <ns0:c r="ES667" s="47"/>
    </ns0:row>
    <ns0:row r="668" spans="2:149">
      <ns0:c r="B668" s="48"/>
      <ns0:c r="EN668" s="47"/>
      <ns0:c r="EO668" s="47"/>
      <ns0:c r="EP668" s="47"/>
      <ns0:c r="EQ668" s="47"/>
      <ns0:c r="ER668" s="47"/>
      <ns0:c r="ES668" s="47"/>
    </ns0:row>
    <ns0:row r="669" spans="2:149">
      <ns0:c r="B669" s="48"/>
      <ns0:c r="EN669" s="47"/>
      <ns0:c r="EO669" s="47"/>
      <ns0:c r="EP669" s="47"/>
      <ns0:c r="EQ669" s="47"/>
      <ns0:c r="ER669" s="47"/>
      <ns0:c r="ES669" s="47"/>
    </ns0:row>
    <ns0:row r="670" spans="2:149">
      <ns0:c r="B670" s="48"/>
      <ns0:c r="EN670" s="47"/>
      <ns0:c r="EO670" s="47"/>
      <ns0:c r="EP670" s="47"/>
      <ns0:c r="EQ670" s="47"/>
      <ns0:c r="ER670" s="47"/>
      <ns0:c r="ES670" s="47"/>
    </ns0:row>
    <ns0:row r="671" spans="2:149">
      <ns0:c r="B671" s="48"/>
      <ns0:c r="EN671" s="47"/>
      <ns0:c r="EO671" s="47"/>
      <ns0:c r="EP671" s="47"/>
      <ns0:c r="EQ671" s="47"/>
      <ns0:c r="ER671" s="47"/>
      <ns0:c r="ES671" s="47"/>
    </ns0:row>
    <ns0:row r="672" spans="2:149">
      <ns0:c r="B672" s="48"/>
      <ns0:c r="EN672" s="47"/>
      <ns0:c r="EO672" s="47"/>
      <ns0:c r="EP672" s="47"/>
      <ns0:c r="EQ672" s="47"/>
      <ns0:c r="ER672" s="47"/>
      <ns0:c r="ES672" s="47"/>
    </ns0:row>
    <ns0:row r="673" spans="2:149">
      <ns0:c r="B673" s="48"/>
      <ns0:c r="EN673" s="47"/>
      <ns0:c r="EO673" s="47"/>
      <ns0:c r="EP673" s="47"/>
      <ns0:c r="EQ673" s="47"/>
      <ns0:c r="ER673" s="47"/>
      <ns0:c r="ES673" s="47"/>
    </ns0:row>
    <ns0:row r="674" spans="2:149">
      <ns0:c r="B674" s="48"/>
      <ns0:c r="EN674" s="47"/>
      <ns0:c r="EO674" s="47"/>
      <ns0:c r="EP674" s="47"/>
      <ns0:c r="EQ674" s="47"/>
      <ns0:c r="ER674" s="47"/>
      <ns0:c r="ES674" s="47"/>
    </ns0:row>
    <ns0:row r="675" spans="2:149">
      <ns0:c r="B675" s="48"/>
      <ns0:c r="EN675" s="47"/>
      <ns0:c r="EO675" s="47"/>
      <ns0:c r="EP675" s="47"/>
      <ns0:c r="EQ675" s="47"/>
      <ns0:c r="ER675" s="47"/>
      <ns0:c r="ES675" s="47"/>
    </ns0:row>
    <ns0:row r="676" spans="2:149">
      <ns0:c r="B676" s="48"/>
      <ns0:c r="EN676" s="47"/>
      <ns0:c r="EO676" s="47"/>
      <ns0:c r="EP676" s="47"/>
      <ns0:c r="EQ676" s="47"/>
      <ns0:c r="ER676" s="47"/>
      <ns0:c r="ES676" s="47"/>
    </ns0:row>
    <ns0:row r="677" spans="2:149">
      <ns0:c r="B677" s="48"/>
      <ns0:c r="EN677" s="47"/>
      <ns0:c r="EO677" s="47"/>
      <ns0:c r="EP677" s="47"/>
      <ns0:c r="EQ677" s="47"/>
      <ns0:c r="ER677" s="47"/>
      <ns0:c r="ES677" s="47"/>
    </ns0:row>
    <ns0:row r="678" spans="2:149">
      <ns0:c r="B678" s="48"/>
      <ns0:c r="EN678" s="47"/>
      <ns0:c r="EO678" s="47"/>
      <ns0:c r="EP678" s="47"/>
      <ns0:c r="EQ678" s="47"/>
      <ns0:c r="ER678" s="47"/>
      <ns0:c r="ES678" s="47"/>
    </ns0:row>
    <ns0:row r="679" spans="2:149">
      <ns0:c r="B679" s="48"/>
      <ns0:c r="EN679" s="47"/>
      <ns0:c r="EO679" s="47"/>
      <ns0:c r="EP679" s="47"/>
      <ns0:c r="EQ679" s="47"/>
      <ns0:c r="ER679" s="47"/>
      <ns0:c r="ES679" s="47"/>
    </ns0:row>
    <ns0:row r="680" spans="2:149">
      <ns0:c r="B680" s="48"/>
      <ns0:c r="EN680" s="47"/>
      <ns0:c r="EO680" s="47"/>
      <ns0:c r="EP680" s="47"/>
      <ns0:c r="EQ680" s="47"/>
      <ns0:c r="ER680" s="47"/>
      <ns0:c r="ES680" s="47"/>
    </ns0:row>
    <ns0:row r="681" spans="2:149">
      <ns0:c r="B681" s="48"/>
      <ns0:c r="EN681" s="47"/>
      <ns0:c r="EO681" s="47"/>
      <ns0:c r="EP681" s="47"/>
      <ns0:c r="EQ681" s="47"/>
      <ns0:c r="ER681" s="47"/>
      <ns0:c r="ES681" s="47"/>
    </ns0:row>
    <ns0:row r="682" spans="2:149">
      <ns0:c r="B682" s="48"/>
      <ns0:c r="EN682" s="47"/>
      <ns0:c r="EO682" s="47"/>
      <ns0:c r="EP682" s="47"/>
      <ns0:c r="EQ682" s="47"/>
      <ns0:c r="ER682" s="47"/>
      <ns0:c r="ES682" s="47"/>
    </ns0:row>
    <ns0:row r="683" spans="2:149">
      <ns0:c r="B683" s="48"/>
      <ns0:c r="EN683" s="47"/>
      <ns0:c r="EO683" s="47"/>
      <ns0:c r="EP683" s="47"/>
      <ns0:c r="EQ683" s="47"/>
      <ns0:c r="ER683" s="47"/>
      <ns0:c r="ES683" s="47"/>
    </ns0:row>
    <ns0:row r="684" spans="2:149">
      <ns0:c r="B684" s="48"/>
      <ns0:c r="EN684" s="47"/>
      <ns0:c r="EO684" s="47"/>
      <ns0:c r="EP684" s="47"/>
      <ns0:c r="EQ684" s="47"/>
      <ns0:c r="ER684" s="47"/>
      <ns0:c r="ES684" s="47"/>
    </ns0:row>
    <ns0:row r="685" spans="2:149">
      <ns0:c r="B685" s="48"/>
      <ns0:c r="EN685" s="47"/>
      <ns0:c r="EO685" s="47"/>
      <ns0:c r="EP685" s="47"/>
      <ns0:c r="EQ685" s="47"/>
      <ns0:c r="ER685" s="47"/>
      <ns0:c r="ES685" s="47"/>
    </ns0:row>
    <ns0:row r="686" spans="2:149">
      <ns0:c r="B686" s="48"/>
      <ns0:c r="EN686" s="47"/>
      <ns0:c r="EO686" s="47"/>
      <ns0:c r="EP686" s="47"/>
      <ns0:c r="EQ686" s="47"/>
      <ns0:c r="ER686" s="47"/>
      <ns0:c r="ES686" s="47"/>
    </ns0:row>
    <ns0:row r="687" spans="2:149">
      <ns0:c r="B687" s="48"/>
      <ns0:c r="EN687" s="47"/>
      <ns0:c r="EO687" s="47"/>
      <ns0:c r="EP687" s="47"/>
      <ns0:c r="EQ687" s="47"/>
      <ns0:c r="ER687" s="47"/>
      <ns0:c r="ES687" s="47"/>
    </ns0:row>
    <ns0:row r="688" spans="2:149">
      <ns0:c r="B688" s="48"/>
      <ns0:c r="EN688" s="47"/>
      <ns0:c r="EO688" s="47"/>
      <ns0:c r="EP688" s="47"/>
      <ns0:c r="EQ688" s="47"/>
      <ns0:c r="ER688" s="47"/>
      <ns0:c r="ES688" s="47"/>
    </ns0:row>
    <ns0:row r="689" spans="2:149">
      <ns0:c r="B689" s="48"/>
      <ns0:c r="EN689" s="47"/>
      <ns0:c r="EO689" s="47"/>
      <ns0:c r="EP689" s="47"/>
      <ns0:c r="EQ689" s="47"/>
      <ns0:c r="ER689" s="47"/>
      <ns0:c r="ES689" s="47"/>
    </ns0:row>
    <ns0:row r="690" spans="2:149">
      <ns0:c r="B690" s="48"/>
      <ns0:c r="EN690" s="47"/>
      <ns0:c r="EO690" s="47"/>
      <ns0:c r="EP690" s="47"/>
      <ns0:c r="EQ690" s="47"/>
      <ns0:c r="ER690" s="47"/>
      <ns0:c r="ES690" s="47"/>
    </ns0:row>
    <ns0:row r="691" spans="2:149">
      <ns0:c r="B691" s="48"/>
      <ns0:c r="EN691" s="47"/>
      <ns0:c r="EO691" s="47"/>
      <ns0:c r="EP691" s="47"/>
      <ns0:c r="EQ691" s="47"/>
      <ns0:c r="ER691" s="47"/>
      <ns0:c r="ES691" s="47"/>
    </ns0:row>
    <ns0:row r="692" spans="2:149">
      <ns0:c r="B692" s="48"/>
      <ns0:c r="EN692" s="47"/>
      <ns0:c r="EO692" s="47"/>
      <ns0:c r="EP692" s="47"/>
      <ns0:c r="EQ692" s="47"/>
      <ns0:c r="ER692" s="47"/>
      <ns0:c r="ES692" s="47"/>
    </ns0:row>
    <ns0:row r="693" spans="2:149">
      <ns0:c r="B693" s="48"/>
      <ns0:c r="EN693" s="47"/>
      <ns0:c r="EO693" s="47"/>
      <ns0:c r="EP693" s="47"/>
      <ns0:c r="EQ693" s="47"/>
      <ns0:c r="ER693" s="47"/>
      <ns0:c r="ES693" s="47"/>
    </ns0:row>
    <ns0:row r="694" spans="2:149">
      <ns0:c r="B694" s="48"/>
      <ns0:c r="EN694" s="47"/>
      <ns0:c r="EO694" s="47"/>
      <ns0:c r="EP694" s="47"/>
      <ns0:c r="EQ694" s="47"/>
      <ns0:c r="ER694" s="47"/>
      <ns0:c r="ES694" s="47"/>
    </ns0:row>
    <ns0:row r="695" spans="2:149">
      <ns0:c r="B695" s="48"/>
      <ns0:c r="EN695" s="47"/>
      <ns0:c r="EO695" s="47"/>
      <ns0:c r="EP695" s="47"/>
      <ns0:c r="EQ695" s="47"/>
      <ns0:c r="ER695" s="47"/>
      <ns0:c r="ES695" s="47"/>
    </ns0:row>
    <ns0:row r="696" spans="2:149">
      <ns0:c r="B696" s="48"/>
      <ns0:c r="EN696" s="47"/>
      <ns0:c r="EO696" s="47"/>
      <ns0:c r="EP696" s="47"/>
      <ns0:c r="EQ696" s="47"/>
      <ns0:c r="ER696" s="47"/>
      <ns0:c r="ES696" s="47"/>
    </ns0:row>
    <ns0:row r="697" spans="2:149">
      <ns0:c r="B697" s="48"/>
      <ns0:c r="EN697" s="47"/>
      <ns0:c r="EO697" s="47"/>
      <ns0:c r="EP697" s="47"/>
      <ns0:c r="EQ697" s="47"/>
      <ns0:c r="ER697" s="47"/>
      <ns0:c r="ES697" s="47"/>
    </ns0:row>
    <ns0:row r="698" spans="2:149">
      <ns0:c r="B698" s="48"/>
      <ns0:c r="EN698" s="47"/>
      <ns0:c r="EO698" s="47"/>
      <ns0:c r="EP698" s="47"/>
      <ns0:c r="EQ698" s="47"/>
      <ns0:c r="ER698" s="47"/>
      <ns0:c r="ES698" s="47"/>
    </ns0:row>
    <ns0:row r="699" spans="2:149">
      <ns0:c r="B699" s="48"/>
      <ns0:c r="EN699" s="47"/>
      <ns0:c r="EO699" s="47"/>
      <ns0:c r="EP699" s="47"/>
      <ns0:c r="EQ699" s="47"/>
      <ns0:c r="ER699" s="47"/>
      <ns0:c r="ES699" s="47"/>
    </ns0:row>
    <ns0:row r="700" spans="2:149">
      <ns0:c r="B700" s="48"/>
      <ns0:c r="EN700" s="47"/>
      <ns0:c r="EO700" s="47"/>
      <ns0:c r="EP700" s="47"/>
      <ns0:c r="EQ700" s="47"/>
      <ns0:c r="ER700" s="47"/>
      <ns0:c r="ES700" s="47"/>
    </ns0:row>
    <ns0:row r="701" spans="2:149">
      <ns0:c r="B701" s="48"/>
      <ns0:c r="EN701" s="47"/>
      <ns0:c r="EO701" s="47"/>
      <ns0:c r="EP701" s="47"/>
      <ns0:c r="EQ701" s="47"/>
      <ns0:c r="ER701" s="47"/>
      <ns0:c r="ES701" s="47"/>
    </ns0:row>
    <ns0:row r="702" spans="2:149">
      <ns0:c r="B702" s="48"/>
      <ns0:c r="EN702" s="47"/>
      <ns0:c r="EO702" s="47"/>
      <ns0:c r="EP702" s="47"/>
      <ns0:c r="EQ702" s="47"/>
      <ns0:c r="ER702" s="47"/>
      <ns0:c r="ES702" s="47"/>
    </ns0:row>
    <ns0:row r="703" spans="2:149">
      <ns0:c r="B703" s="48"/>
      <ns0:c r="EN703" s="47"/>
      <ns0:c r="EO703" s="47"/>
      <ns0:c r="EP703" s="47"/>
      <ns0:c r="EQ703" s="47"/>
      <ns0:c r="ER703" s="47"/>
      <ns0:c r="ES703" s="47"/>
    </ns0:row>
    <ns0:row r="704" spans="2:149">
      <ns0:c r="B704" s="48"/>
      <ns0:c r="EN704" s="47"/>
      <ns0:c r="EO704" s="47"/>
      <ns0:c r="EP704" s="47"/>
      <ns0:c r="EQ704" s="47"/>
      <ns0:c r="ER704" s="47"/>
      <ns0:c r="ES704" s="47"/>
    </ns0:row>
    <ns0:row r="705" spans="2:149">
      <ns0:c r="B705" s="48"/>
      <ns0:c r="EN705" s="47"/>
      <ns0:c r="EO705" s="47"/>
      <ns0:c r="EP705" s="47"/>
      <ns0:c r="EQ705" s="47"/>
      <ns0:c r="ER705" s="47"/>
      <ns0:c r="ES705" s="47"/>
    </ns0:row>
    <ns0:row r="706" spans="2:149">
      <ns0:c r="B706" s="48"/>
      <ns0:c r="EN706" s="47"/>
      <ns0:c r="EO706" s="47"/>
      <ns0:c r="EP706" s="47"/>
      <ns0:c r="EQ706" s="47"/>
      <ns0:c r="ER706" s="47"/>
      <ns0:c r="ES706" s="47"/>
    </ns0:row>
    <ns0:row r="707" spans="2:149">
      <ns0:c r="B707" s="48"/>
      <ns0:c r="EN707" s="47"/>
      <ns0:c r="EO707" s="47"/>
      <ns0:c r="EP707" s="47"/>
      <ns0:c r="EQ707" s="47"/>
      <ns0:c r="ER707" s="47"/>
      <ns0:c r="ES707" s="47"/>
    </ns0:row>
    <ns0:row r="708" spans="2:149">
      <ns0:c r="B708" s="48"/>
      <ns0:c r="EN708" s="47"/>
      <ns0:c r="EO708" s="47"/>
      <ns0:c r="EP708" s="47"/>
      <ns0:c r="EQ708" s="47"/>
      <ns0:c r="ER708" s="47"/>
      <ns0:c r="ES708" s="47"/>
    </ns0:row>
    <ns0:row r="709" spans="2:149">
      <ns0:c r="B709" s="48"/>
      <ns0:c r="EN709" s="47"/>
      <ns0:c r="EO709" s="47"/>
      <ns0:c r="EP709" s="47"/>
      <ns0:c r="EQ709" s="47"/>
      <ns0:c r="ER709" s="47"/>
      <ns0:c r="ES709" s="47"/>
    </ns0:row>
    <ns0:row r="710" spans="2:149">
      <ns0:c r="B710" s="48"/>
      <ns0:c r="EN710" s="47"/>
      <ns0:c r="EO710" s="47"/>
      <ns0:c r="EP710" s="47"/>
      <ns0:c r="EQ710" s="47"/>
      <ns0:c r="ER710" s="47"/>
      <ns0:c r="ES710" s="47"/>
    </ns0:row>
    <ns0:row r="711" spans="2:149">
      <ns0:c r="B711" s="48"/>
      <ns0:c r="EN711" s="47"/>
      <ns0:c r="EO711" s="47"/>
      <ns0:c r="EP711" s="47"/>
      <ns0:c r="EQ711" s="47"/>
      <ns0:c r="ER711" s="47"/>
      <ns0:c r="ES711" s="47"/>
    </ns0:row>
    <ns0:row r="712" spans="2:149">
      <ns0:c r="B712" s="48"/>
      <ns0:c r="EN712" s="47"/>
      <ns0:c r="EO712" s="47"/>
      <ns0:c r="EP712" s="47"/>
      <ns0:c r="EQ712" s="47"/>
      <ns0:c r="ER712" s="47"/>
      <ns0:c r="ES712" s="47"/>
    </ns0:row>
    <ns0:row r="713" spans="2:149">
      <ns0:c r="B713" s="48"/>
      <ns0:c r="EN713" s="47"/>
      <ns0:c r="EO713" s="47"/>
      <ns0:c r="EP713" s="47"/>
      <ns0:c r="EQ713" s="47"/>
      <ns0:c r="ER713" s="47"/>
      <ns0:c r="ES713" s="47"/>
    </ns0:row>
    <ns0:row r="714" spans="2:149">
      <ns0:c r="B714" s="48"/>
      <ns0:c r="EN714" s="47"/>
      <ns0:c r="EO714" s="47"/>
      <ns0:c r="EP714" s="47"/>
      <ns0:c r="EQ714" s="47"/>
      <ns0:c r="ER714" s="47"/>
      <ns0:c r="ES714" s="47"/>
    </ns0:row>
    <ns0:row r="715" spans="2:149">
      <ns0:c r="B715" s="48"/>
      <ns0:c r="EN715" s="47"/>
      <ns0:c r="EO715" s="47"/>
      <ns0:c r="EP715" s="47"/>
      <ns0:c r="EQ715" s="47"/>
      <ns0:c r="ER715" s="47"/>
      <ns0:c r="ES715" s="47"/>
    </ns0:row>
    <ns0:row r="716" spans="2:149">
      <ns0:c r="B716" s="48"/>
      <ns0:c r="EN716" s="47"/>
      <ns0:c r="EO716" s="47"/>
      <ns0:c r="EP716" s="47"/>
      <ns0:c r="EQ716" s="47"/>
      <ns0:c r="ER716" s="47"/>
      <ns0:c r="ES716" s="47"/>
    </ns0:row>
    <ns0:row r="717" spans="2:149">
      <ns0:c r="B717" s="48"/>
      <ns0:c r="EN717" s="47"/>
      <ns0:c r="EO717" s="47"/>
      <ns0:c r="EP717" s="47"/>
      <ns0:c r="EQ717" s="47"/>
      <ns0:c r="ER717" s="47"/>
      <ns0:c r="ES717" s="47"/>
    </ns0:row>
    <ns0:row r="718" spans="2:149">
      <ns0:c r="B718" s="48"/>
      <ns0:c r="EN718" s="47"/>
      <ns0:c r="EO718" s="47"/>
      <ns0:c r="EP718" s="47"/>
      <ns0:c r="EQ718" s="47"/>
      <ns0:c r="ER718" s="47"/>
      <ns0:c r="ES718" s="47"/>
    </ns0:row>
    <ns0:row r="719" spans="2:149">
      <ns0:c r="B719" s="48"/>
      <ns0:c r="EN719" s="47"/>
      <ns0:c r="EO719" s="47"/>
      <ns0:c r="EP719" s="47"/>
      <ns0:c r="EQ719" s="47"/>
      <ns0:c r="ER719" s="47"/>
      <ns0:c r="ES719" s="47"/>
    </ns0:row>
    <ns0:row r="720" spans="2:149">
      <ns0:c r="B720" s="48"/>
      <ns0:c r="EN720" s="47"/>
      <ns0:c r="EO720" s="47"/>
      <ns0:c r="EP720" s="47"/>
      <ns0:c r="EQ720" s="47"/>
      <ns0:c r="ER720" s="47"/>
      <ns0:c r="ES720" s="47"/>
    </ns0:row>
    <ns0:row r="721" spans="2:149">
      <ns0:c r="B721" s="48"/>
      <ns0:c r="EN721" s="47"/>
      <ns0:c r="EO721" s="47"/>
      <ns0:c r="EP721" s="47"/>
      <ns0:c r="EQ721" s="47"/>
      <ns0:c r="ER721" s="47"/>
      <ns0:c r="ES721" s="47"/>
    </ns0:row>
    <ns0:row r="722" spans="2:149">
      <ns0:c r="B722" s="48"/>
      <ns0:c r="EN722" s="47"/>
      <ns0:c r="EO722" s="47"/>
      <ns0:c r="EP722" s="47"/>
      <ns0:c r="EQ722" s="47"/>
      <ns0:c r="ER722" s="47"/>
      <ns0:c r="ES722" s="47"/>
    </ns0:row>
    <ns0:row r="723" spans="2:149">
      <ns0:c r="B723" s="48"/>
      <ns0:c r="EN723" s="47"/>
      <ns0:c r="EO723" s="47"/>
      <ns0:c r="EP723" s="47"/>
      <ns0:c r="EQ723" s="47"/>
      <ns0:c r="ER723" s="47"/>
      <ns0:c r="ES723" s="47"/>
    </ns0:row>
    <ns0:row r="724" spans="2:149">
      <ns0:c r="B724" s="48"/>
      <ns0:c r="EN724" s="47"/>
      <ns0:c r="EO724" s="47"/>
      <ns0:c r="EP724" s="47"/>
      <ns0:c r="EQ724" s="47"/>
      <ns0:c r="ER724" s="47"/>
      <ns0:c r="ES724" s="47"/>
    </ns0:row>
    <ns0:row r="725" spans="2:149">
      <ns0:c r="B725" s="48"/>
      <ns0:c r="EN725" s="47"/>
      <ns0:c r="EO725" s="47"/>
      <ns0:c r="EP725" s="47"/>
      <ns0:c r="EQ725" s="47"/>
      <ns0:c r="ER725" s="47"/>
      <ns0:c r="ES725" s="47"/>
    </ns0:row>
    <ns0:row r="726" spans="2:149">
      <ns0:c r="B726" s="48"/>
      <ns0:c r="EN726" s="47"/>
      <ns0:c r="EO726" s="47"/>
      <ns0:c r="EP726" s="47"/>
      <ns0:c r="EQ726" s="47"/>
      <ns0:c r="ER726" s="47"/>
      <ns0:c r="ES726" s="47"/>
    </ns0:row>
    <ns0:row r="727" spans="2:149">
      <ns0:c r="B727" s="48"/>
      <ns0:c r="EN727" s="47"/>
      <ns0:c r="EO727" s="47"/>
      <ns0:c r="EP727" s="47"/>
      <ns0:c r="EQ727" s="47"/>
      <ns0:c r="ER727" s="47"/>
      <ns0:c r="ES727" s="47"/>
    </ns0:row>
    <ns0:row r="728" spans="2:149">
      <ns0:c r="B728" s="48"/>
      <ns0:c r="EN728" s="47"/>
      <ns0:c r="EO728" s="47"/>
      <ns0:c r="EP728" s="47"/>
      <ns0:c r="EQ728" s="47"/>
      <ns0:c r="ER728" s="47"/>
      <ns0:c r="ES728" s="47"/>
    </ns0:row>
    <ns0:row r="729" spans="2:149">
      <ns0:c r="B729" s="48"/>
      <ns0:c r="EN729" s="47"/>
      <ns0:c r="EO729" s="47"/>
      <ns0:c r="EP729" s="47"/>
      <ns0:c r="EQ729" s="47"/>
      <ns0:c r="ER729" s="47"/>
      <ns0:c r="ES729" s="47"/>
    </ns0:row>
    <ns0:row r="730" spans="2:149">
      <ns0:c r="B730" s="48"/>
      <ns0:c r="EN730" s="47"/>
      <ns0:c r="EO730" s="47"/>
      <ns0:c r="EP730" s="47"/>
      <ns0:c r="EQ730" s="47"/>
      <ns0:c r="ER730" s="47"/>
      <ns0:c r="ES730" s="47"/>
    </ns0:row>
    <ns0:row r="731" spans="2:149">
      <ns0:c r="B731" s="48"/>
      <ns0:c r="EN731" s="47"/>
      <ns0:c r="EO731" s="47"/>
      <ns0:c r="EP731" s="47"/>
      <ns0:c r="EQ731" s="47"/>
      <ns0:c r="ER731" s="47"/>
      <ns0:c r="ES731" s="47"/>
    </ns0:row>
    <ns0:row r="732" spans="2:149">
      <ns0:c r="B732" s="48"/>
      <ns0:c r="EN732" s="47"/>
      <ns0:c r="EO732" s="47"/>
      <ns0:c r="EP732" s="47"/>
      <ns0:c r="EQ732" s="47"/>
      <ns0:c r="ER732" s="47"/>
      <ns0:c r="ES732" s="47"/>
    </ns0:row>
    <ns0:row r="733" spans="2:149">
      <ns0:c r="B733" s="48"/>
      <ns0:c r="EN733" s="47"/>
      <ns0:c r="EO733" s="47"/>
      <ns0:c r="EP733" s="47"/>
      <ns0:c r="EQ733" s="47"/>
      <ns0:c r="ER733" s="47"/>
      <ns0:c r="ES733" s="47"/>
    </ns0:row>
    <ns0:row r="734" spans="2:149">
      <ns0:c r="B734" s="48"/>
      <ns0:c r="EN734" s="47"/>
      <ns0:c r="EO734" s="47"/>
      <ns0:c r="EP734" s="47"/>
      <ns0:c r="EQ734" s="47"/>
      <ns0:c r="ER734" s="47"/>
      <ns0:c r="ES734" s="47"/>
    </ns0:row>
    <ns0:row r="735" spans="2:149">
      <ns0:c r="B735" s="48"/>
      <ns0:c r="EN735" s="47"/>
      <ns0:c r="EO735" s="47"/>
      <ns0:c r="EP735" s="47"/>
      <ns0:c r="EQ735" s="47"/>
      <ns0:c r="ER735" s="47"/>
      <ns0:c r="ES735" s="47"/>
    </ns0:row>
    <ns0:row r="736" spans="2:149">
      <ns0:c r="B736" s="48"/>
      <ns0:c r="EN736" s="47"/>
      <ns0:c r="EO736" s="47"/>
      <ns0:c r="EP736" s="47"/>
      <ns0:c r="EQ736" s="47"/>
      <ns0:c r="ER736" s="47"/>
      <ns0:c r="ES736" s="47"/>
    </ns0:row>
    <ns0:row r="737" spans="2:149">
      <ns0:c r="B737" s="48"/>
      <ns0:c r="EN737" s="47"/>
      <ns0:c r="EO737" s="47"/>
      <ns0:c r="EP737" s="47"/>
      <ns0:c r="EQ737" s="47"/>
      <ns0:c r="ER737" s="47"/>
      <ns0:c r="ES737" s="47"/>
    </ns0:row>
    <ns0:row r="738" spans="2:149">
      <ns0:c r="B738" s="48"/>
      <ns0:c r="EN738" s="47"/>
      <ns0:c r="EO738" s="47"/>
      <ns0:c r="EP738" s="47"/>
      <ns0:c r="EQ738" s="47"/>
      <ns0:c r="ER738" s="47"/>
      <ns0:c r="ES738" s="47"/>
    </ns0:row>
    <ns0:row r="739" spans="2:149">
      <ns0:c r="B739" s="48"/>
      <ns0:c r="EN739" s="47"/>
      <ns0:c r="EO739" s="47"/>
      <ns0:c r="EP739" s="47"/>
      <ns0:c r="EQ739" s="47"/>
      <ns0:c r="ER739" s="47"/>
      <ns0:c r="ES739" s="47"/>
    </ns0:row>
    <ns0:row r="740" spans="2:149">
      <ns0:c r="B740" s="48"/>
      <ns0:c r="EN740" s="47"/>
      <ns0:c r="EO740" s="47"/>
      <ns0:c r="EP740" s="47"/>
      <ns0:c r="EQ740" s="47"/>
      <ns0:c r="ER740" s="47"/>
      <ns0:c r="ES740" s="47"/>
    </ns0:row>
    <ns0:row r="741" spans="2:149">
      <ns0:c r="B741" s="48"/>
      <ns0:c r="EN741" s="47"/>
      <ns0:c r="EO741" s="47"/>
      <ns0:c r="EP741" s="47"/>
      <ns0:c r="EQ741" s="47"/>
      <ns0:c r="ER741" s="47"/>
      <ns0:c r="ES741" s="47"/>
    </ns0:row>
    <ns0:row r="742" spans="2:149">
      <ns0:c r="B742" s="48"/>
      <ns0:c r="EN742" s="47"/>
      <ns0:c r="EO742" s="47"/>
      <ns0:c r="EP742" s="47"/>
      <ns0:c r="EQ742" s="47"/>
      <ns0:c r="ER742" s="47"/>
      <ns0:c r="ES742" s="47"/>
    </ns0:row>
    <ns0:row r="743" spans="2:149">
      <ns0:c r="B743" s="48"/>
      <ns0:c r="EN743" s="47"/>
      <ns0:c r="EO743" s="47"/>
      <ns0:c r="EP743" s="47"/>
      <ns0:c r="EQ743" s="47"/>
      <ns0:c r="ER743" s="47"/>
      <ns0:c r="ES743" s="47"/>
    </ns0:row>
    <ns0:row r="744" spans="2:149">
      <ns0:c r="B744" s="48"/>
      <ns0:c r="EN744" s="47"/>
      <ns0:c r="EO744" s="47"/>
      <ns0:c r="EP744" s="47"/>
      <ns0:c r="EQ744" s="47"/>
      <ns0:c r="ER744" s="47"/>
      <ns0:c r="ES744" s="47"/>
    </ns0:row>
    <ns0:row r="745" spans="2:149">
      <ns0:c r="B745" s="48"/>
      <ns0:c r="EN745" s="47"/>
      <ns0:c r="EO745" s="47"/>
      <ns0:c r="EP745" s="47"/>
      <ns0:c r="EQ745" s="47"/>
      <ns0:c r="ER745" s="47"/>
      <ns0:c r="ES745" s="47"/>
    </ns0:row>
    <ns0:row r="746" spans="2:149">
      <ns0:c r="B746" s="48"/>
      <ns0:c r="EN746" s="47"/>
      <ns0:c r="EO746" s="47"/>
      <ns0:c r="EP746" s="47"/>
      <ns0:c r="EQ746" s="47"/>
      <ns0:c r="ER746" s="47"/>
      <ns0:c r="ES746" s="47"/>
    </ns0:row>
    <ns0:row r="747" spans="2:149">
      <ns0:c r="B747" s="48"/>
      <ns0:c r="EN747" s="47"/>
      <ns0:c r="EO747" s="47"/>
      <ns0:c r="EP747" s="47"/>
      <ns0:c r="EQ747" s="47"/>
      <ns0:c r="ER747" s="47"/>
      <ns0:c r="ES747" s="47"/>
    </ns0:row>
    <ns0:row r="748" spans="2:149">
      <ns0:c r="B748" s="48"/>
      <ns0:c r="EN748" s="47"/>
      <ns0:c r="EO748" s="47"/>
      <ns0:c r="EP748" s="47"/>
      <ns0:c r="EQ748" s="47"/>
      <ns0:c r="ER748" s="47"/>
      <ns0:c r="ES748" s="47"/>
    </ns0:row>
    <ns0:row r="749" spans="2:149">
      <ns0:c r="B749" s="48"/>
      <ns0:c r="EN749" s="47"/>
      <ns0:c r="EO749" s="47"/>
      <ns0:c r="EP749" s="47"/>
      <ns0:c r="EQ749" s="47"/>
      <ns0:c r="ER749" s="47"/>
      <ns0:c r="ES749" s="47"/>
    </ns0:row>
    <ns0:row r="750" spans="2:149">
      <ns0:c r="B750" s="48"/>
      <ns0:c r="EN750" s="47"/>
      <ns0:c r="EO750" s="47"/>
      <ns0:c r="EP750" s="47"/>
      <ns0:c r="EQ750" s="47"/>
      <ns0:c r="ER750" s="47"/>
      <ns0:c r="ES750" s="47"/>
    </ns0:row>
    <ns0:row r="751" spans="2:149">
      <ns0:c r="B751" s="48"/>
      <ns0:c r="EN751" s="47"/>
      <ns0:c r="EO751" s="47"/>
      <ns0:c r="EP751" s="47"/>
      <ns0:c r="EQ751" s="47"/>
      <ns0:c r="ER751" s="47"/>
      <ns0:c r="ES751" s="47"/>
    </ns0:row>
    <ns0:row r="752" spans="2:149">
      <ns0:c r="B752" s="48"/>
      <ns0:c r="EN752" s="47"/>
      <ns0:c r="EO752" s="47"/>
      <ns0:c r="EP752" s="47"/>
      <ns0:c r="EQ752" s="47"/>
      <ns0:c r="ER752" s="47"/>
      <ns0:c r="ES752" s="47"/>
    </ns0:row>
    <ns0:row r="753" spans="2:149">
      <ns0:c r="B753" s="48"/>
      <ns0:c r="EN753" s="47"/>
      <ns0:c r="EO753" s="47"/>
      <ns0:c r="EP753" s="47"/>
      <ns0:c r="EQ753" s="47"/>
      <ns0:c r="ER753" s="47"/>
      <ns0:c r="ES753" s="47"/>
    </ns0:row>
    <ns0:row r="754" spans="2:149">
      <ns0:c r="B754" s="48"/>
      <ns0:c r="EN754" s="47"/>
      <ns0:c r="EO754" s="47"/>
      <ns0:c r="EP754" s="47"/>
      <ns0:c r="EQ754" s="47"/>
      <ns0:c r="ER754" s="47"/>
      <ns0:c r="ES754" s="47"/>
    </ns0:row>
    <ns0:row r="755" spans="2:149">
      <ns0:c r="B755" s="48"/>
      <ns0:c r="EN755" s="47"/>
      <ns0:c r="EO755" s="47"/>
      <ns0:c r="EP755" s="47"/>
      <ns0:c r="EQ755" s="47"/>
      <ns0:c r="ER755" s="47"/>
      <ns0:c r="ES755" s="47"/>
    </ns0:row>
    <ns0:row r="756" spans="2:149">
      <ns0:c r="B756" s="48"/>
      <ns0:c r="EN756" s="47"/>
      <ns0:c r="EO756" s="47"/>
      <ns0:c r="EP756" s="47"/>
      <ns0:c r="EQ756" s="47"/>
      <ns0:c r="ER756" s="47"/>
      <ns0:c r="ES756" s="47"/>
    </ns0:row>
    <ns0:row r="757" spans="2:149">
      <ns0:c r="B757" s="48"/>
      <ns0:c r="EN757" s="47"/>
      <ns0:c r="EO757" s="47"/>
      <ns0:c r="EP757" s="47"/>
      <ns0:c r="EQ757" s="47"/>
      <ns0:c r="ER757" s="47"/>
      <ns0:c r="ES757" s="47"/>
    </ns0:row>
    <ns0:row r="758" spans="2:149">
      <ns0:c r="B758" s="48"/>
      <ns0:c r="EN758" s="47"/>
      <ns0:c r="EO758" s="47"/>
      <ns0:c r="EP758" s="47"/>
      <ns0:c r="EQ758" s="47"/>
      <ns0:c r="ER758" s="47"/>
      <ns0:c r="ES758" s="47"/>
    </ns0:row>
    <ns0:row r="759" spans="2:149">
      <ns0:c r="B759" s="48"/>
      <ns0:c r="EN759" s="47"/>
      <ns0:c r="EO759" s="47"/>
      <ns0:c r="EP759" s="47"/>
      <ns0:c r="EQ759" s="47"/>
      <ns0:c r="ER759" s="47"/>
      <ns0:c r="ES759" s="47"/>
    </ns0:row>
    <ns0:row r="760" spans="2:149">
      <ns0:c r="B760" s="48"/>
      <ns0:c r="EN760" s="47"/>
      <ns0:c r="EO760" s="47"/>
      <ns0:c r="EP760" s="47"/>
      <ns0:c r="EQ760" s="47"/>
      <ns0:c r="ER760" s="47"/>
      <ns0:c r="ES760" s="47"/>
    </ns0:row>
    <ns0:row r="761" spans="2:149">
      <ns0:c r="B761" s="48"/>
      <ns0:c r="EN761" s="47"/>
      <ns0:c r="EO761" s="47"/>
      <ns0:c r="EP761" s="47"/>
      <ns0:c r="EQ761" s="47"/>
      <ns0:c r="ER761" s="47"/>
      <ns0:c r="ES761" s="47"/>
    </ns0:row>
    <ns0:row r="762" spans="2:149">
      <ns0:c r="B762" s="48"/>
      <ns0:c r="EN762" s="47"/>
      <ns0:c r="EO762" s="47"/>
      <ns0:c r="EP762" s="47"/>
      <ns0:c r="EQ762" s="47"/>
      <ns0:c r="ER762" s="47"/>
      <ns0:c r="ES762" s="47"/>
    </ns0:row>
    <ns0:row r="763" spans="2:149">
      <ns0:c r="B763" s="48"/>
      <ns0:c r="EN763" s="47"/>
      <ns0:c r="EO763" s="47"/>
      <ns0:c r="EP763" s="47"/>
      <ns0:c r="EQ763" s="47"/>
      <ns0:c r="ER763" s="47"/>
      <ns0:c r="ES763" s="47"/>
    </ns0:row>
    <ns0:row r="764" spans="2:149">
      <ns0:c r="B764" s="48"/>
      <ns0:c r="EN764" s="47"/>
      <ns0:c r="EO764" s="47"/>
      <ns0:c r="EP764" s="47"/>
      <ns0:c r="EQ764" s="47"/>
      <ns0:c r="ER764" s="47"/>
      <ns0:c r="ES764" s="47"/>
    </ns0:row>
    <ns0:row r="765" spans="2:149">
      <ns0:c r="B765" s="48"/>
      <ns0:c r="EN765" s="47"/>
      <ns0:c r="EO765" s="47"/>
      <ns0:c r="EP765" s="47"/>
      <ns0:c r="EQ765" s="47"/>
      <ns0:c r="ER765" s="47"/>
      <ns0:c r="ES765" s="47"/>
    </ns0:row>
    <ns0:row r="766" spans="2:149">
      <ns0:c r="B766" s="48"/>
      <ns0:c r="EN766" s="47"/>
      <ns0:c r="EO766" s="47"/>
      <ns0:c r="EP766" s="47"/>
      <ns0:c r="EQ766" s="47"/>
      <ns0:c r="ER766" s="47"/>
      <ns0:c r="ES766" s="47"/>
    </ns0:row>
    <ns0:row r="767" spans="2:149">
      <ns0:c r="B767" s="48"/>
      <ns0:c r="EN767" s="47"/>
      <ns0:c r="EO767" s="47"/>
      <ns0:c r="EP767" s="47"/>
      <ns0:c r="EQ767" s="47"/>
      <ns0:c r="ER767" s="47"/>
      <ns0:c r="ES767" s="47"/>
    </ns0:row>
    <ns0:row r="768" spans="2:149">
      <ns0:c r="B768" s="48"/>
      <ns0:c r="EN768" s="47"/>
      <ns0:c r="EO768" s="47"/>
      <ns0:c r="EP768" s="47"/>
      <ns0:c r="EQ768" s="47"/>
      <ns0:c r="ER768" s="47"/>
      <ns0:c r="ES768" s="47"/>
    </ns0:row>
    <ns0:row r="769" spans="2:149">
      <ns0:c r="B769" s="48"/>
      <ns0:c r="EN769" s="47"/>
      <ns0:c r="EO769" s="47"/>
      <ns0:c r="EP769" s="47"/>
      <ns0:c r="EQ769" s="47"/>
      <ns0:c r="ER769" s="47"/>
      <ns0:c r="ES769" s="47"/>
    </ns0:row>
    <ns0:row r="770" spans="2:149">
      <ns0:c r="B770" s="48"/>
      <ns0:c r="EN770" s="47"/>
      <ns0:c r="EO770" s="47"/>
      <ns0:c r="EP770" s="47"/>
      <ns0:c r="EQ770" s="47"/>
      <ns0:c r="ER770" s="47"/>
      <ns0:c r="ES770" s="47"/>
    </ns0:row>
    <ns0:row r="771" spans="2:149">
      <ns0:c r="B771" s="48"/>
      <ns0:c r="EN771" s="47"/>
      <ns0:c r="EO771" s="47"/>
      <ns0:c r="EP771" s="47"/>
      <ns0:c r="EQ771" s="47"/>
      <ns0:c r="ER771" s="47"/>
      <ns0:c r="ES771" s="47"/>
    </ns0:row>
    <ns0:row r="772" spans="2:149">
      <ns0:c r="B772" s="48"/>
      <ns0:c r="EN772" s="47"/>
      <ns0:c r="EO772" s="47"/>
      <ns0:c r="EP772" s="47"/>
      <ns0:c r="EQ772" s="47"/>
      <ns0:c r="ER772" s="47"/>
      <ns0:c r="ES772" s="47"/>
    </ns0:row>
    <ns0:row r="773" spans="2:149">
      <ns0:c r="B773" s="48"/>
      <ns0:c r="EN773" s="47"/>
      <ns0:c r="EO773" s="47"/>
      <ns0:c r="EP773" s="47"/>
      <ns0:c r="EQ773" s="47"/>
      <ns0:c r="ER773" s="47"/>
      <ns0:c r="ES773" s="47"/>
    </ns0:row>
    <ns0:row r="774" spans="2:149">
      <ns0:c r="B774" s="48"/>
      <ns0:c r="EN774" s="47"/>
      <ns0:c r="EO774" s="47"/>
      <ns0:c r="EP774" s="47"/>
      <ns0:c r="EQ774" s="47"/>
      <ns0:c r="ER774" s="47"/>
      <ns0:c r="ES774" s="47"/>
    </ns0:row>
    <ns0:row r="775" spans="2:149">
      <ns0:c r="B775" s="48"/>
      <ns0:c r="EN775" s="47"/>
      <ns0:c r="EO775" s="47"/>
      <ns0:c r="EP775" s="47"/>
      <ns0:c r="EQ775" s="47"/>
      <ns0:c r="ER775" s="47"/>
      <ns0:c r="ES775" s="47"/>
    </ns0:row>
    <ns0:row r="776" spans="2:149">
      <ns0:c r="B776" s="48"/>
      <ns0:c r="EN776" s="47"/>
      <ns0:c r="EO776" s="47"/>
      <ns0:c r="EP776" s="47"/>
      <ns0:c r="EQ776" s="47"/>
      <ns0:c r="ER776" s="47"/>
      <ns0:c r="ES776" s="47"/>
    </ns0:row>
    <ns0:row r="777" spans="2:149">
      <ns0:c r="B777" s="48"/>
      <ns0:c r="EN777" s="47"/>
      <ns0:c r="EO777" s="47"/>
      <ns0:c r="EP777" s="47"/>
      <ns0:c r="EQ777" s="47"/>
      <ns0:c r="ER777" s="47"/>
      <ns0:c r="ES777" s="47"/>
    </ns0:row>
    <ns0:row r="778" spans="2:149">
      <ns0:c r="B778" s="48"/>
      <ns0:c r="EN778" s="47"/>
      <ns0:c r="EO778" s="47"/>
      <ns0:c r="EP778" s="47"/>
      <ns0:c r="EQ778" s="47"/>
      <ns0:c r="ER778" s="47"/>
      <ns0:c r="ES778" s="47"/>
    </ns0:row>
    <ns0:row r="779" spans="2:149">
      <ns0:c r="B779" s="48"/>
      <ns0:c r="EN779" s="47"/>
      <ns0:c r="EO779" s="47"/>
      <ns0:c r="EP779" s="47"/>
      <ns0:c r="EQ779" s="47"/>
      <ns0:c r="ER779" s="47"/>
      <ns0:c r="ES779" s="47"/>
    </ns0:row>
    <ns0:row r="780" spans="2:149">
      <ns0:c r="B780" s="48"/>
      <ns0:c r="EN780" s="47"/>
      <ns0:c r="EO780" s="47"/>
      <ns0:c r="EP780" s="47"/>
      <ns0:c r="EQ780" s="47"/>
      <ns0:c r="ER780" s="47"/>
      <ns0:c r="ES780" s="47"/>
    </ns0:row>
    <ns0:row r="781" spans="2:149">
      <ns0:c r="B781" s="48"/>
      <ns0:c r="EN781" s="47"/>
      <ns0:c r="EO781" s="47"/>
      <ns0:c r="EP781" s="47"/>
      <ns0:c r="EQ781" s="47"/>
      <ns0:c r="ER781" s="47"/>
      <ns0:c r="ES781" s="47"/>
    </ns0:row>
    <ns0:row r="782" spans="2:149">
      <ns0:c r="B782" s="48"/>
      <ns0:c r="EN782" s="47"/>
      <ns0:c r="EO782" s="47"/>
      <ns0:c r="EP782" s="47"/>
      <ns0:c r="EQ782" s="47"/>
      <ns0:c r="ER782" s="47"/>
      <ns0:c r="ES782" s="47"/>
    </ns0:row>
    <ns0:row r="783" spans="2:149">
      <ns0:c r="B783" s="48"/>
      <ns0:c r="EN783" s="47"/>
      <ns0:c r="EO783" s="47"/>
      <ns0:c r="EP783" s="47"/>
      <ns0:c r="EQ783" s="47"/>
      <ns0:c r="ER783" s="47"/>
      <ns0:c r="ES783" s="47"/>
    </ns0:row>
    <ns0:row r="784" spans="2:149">
      <ns0:c r="B784" s="48"/>
      <ns0:c r="EN784" s="47"/>
      <ns0:c r="EO784" s="47"/>
      <ns0:c r="EP784" s="47"/>
      <ns0:c r="EQ784" s="47"/>
      <ns0:c r="ER784" s="47"/>
      <ns0:c r="ES784" s="47"/>
    </ns0:row>
    <ns0:row r="785" spans="2:149">
      <ns0:c r="B785" s="48"/>
      <ns0:c r="EN785" s="47"/>
      <ns0:c r="EO785" s="47"/>
      <ns0:c r="EP785" s="47"/>
      <ns0:c r="EQ785" s="47"/>
      <ns0:c r="ER785" s="47"/>
      <ns0:c r="ES785" s="47"/>
    </ns0:row>
    <ns0:row r="786" spans="2:149">
      <ns0:c r="B786" s="48"/>
      <ns0:c r="EN786" s="47"/>
      <ns0:c r="EO786" s="47"/>
      <ns0:c r="EP786" s="47"/>
      <ns0:c r="EQ786" s="47"/>
      <ns0:c r="ER786" s="47"/>
      <ns0:c r="ES786" s="47"/>
    </ns0:row>
    <ns0:row r="787" spans="2:149">
      <ns0:c r="B787" s="48"/>
      <ns0:c r="EN787" s="47"/>
      <ns0:c r="EO787" s="47"/>
      <ns0:c r="EP787" s="47"/>
      <ns0:c r="EQ787" s="47"/>
      <ns0:c r="ER787" s="47"/>
      <ns0:c r="ES787" s="47"/>
    </ns0:row>
    <ns0:row r="788" spans="2:149">
      <ns0:c r="B788" s="48"/>
      <ns0:c r="EN788" s="47"/>
      <ns0:c r="EO788" s="47"/>
      <ns0:c r="EP788" s="47"/>
      <ns0:c r="EQ788" s="47"/>
      <ns0:c r="ER788" s="47"/>
      <ns0:c r="ES788" s="47"/>
    </ns0:row>
    <ns0:row r="789" spans="2:149">
      <ns0:c r="B789" s="48"/>
      <ns0:c r="EN789" s="47"/>
      <ns0:c r="EO789" s="47"/>
      <ns0:c r="EP789" s="47"/>
      <ns0:c r="EQ789" s="47"/>
      <ns0:c r="ER789" s="47"/>
      <ns0:c r="ES789" s="47"/>
    </ns0:row>
    <ns0:row r="790" spans="2:149">
      <ns0:c r="B790" s="48"/>
      <ns0:c r="EN790" s="47"/>
      <ns0:c r="EO790" s="47"/>
      <ns0:c r="EP790" s="47"/>
      <ns0:c r="EQ790" s="47"/>
      <ns0:c r="ER790" s="47"/>
      <ns0:c r="ES790" s="47"/>
    </ns0:row>
    <ns0:row r="791" spans="2:149">
      <ns0:c r="B791" s="48"/>
      <ns0:c r="EN791" s="47"/>
      <ns0:c r="EO791" s="47"/>
      <ns0:c r="EP791" s="47"/>
      <ns0:c r="EQ791" s="47"/>
      <ns0:c r="ER791" s="47"/>
      <ns0:c r="ES791" s="47"/>
    </ns0:row>
    <ns0:row r="792" spans="2:149">
      <ns0:c r="B792" s="48"/>
      <ns0:c r="EN792" s="47"/>
      <ns0:c r="EO792" s="47"/>
      <ns0:c r="EP792" s="47"/>
      <ns0:c r="EQ792" s="47"/>
      <ns0:c r="ER792" s="47"/>
      <ns0:c r="ES792" s="47"/>
    </ns0:row>
    <ns0:row r="793" spans="2:149">
      <ns0:c r="B793" s="48"/>
      <ns0:c r="EN793" s="47"/>
      <ns0:c r="EO793" s="47"/>
      <ns0:c r="EP793" s="47"/>
      <ns0:c r="EQ793" s="47"/>
      <ns0:c r="ER793" s="47"/>
      <ns0:c r="ES793" s="47"/>
    </ns0:row>
    <ns0:row r="794" spans="2:149">
      <ns0:c r="B794" s="48"/>
      <ns0:c r="EN794" s="47"/>
      <ns0:c r="EO794" s="47"/>
      <ns0:c r="EP794" s="47"/>
      <ns0:c r="EQ794" s="47"/>
      <ns0:c r="ER794" s="47"/>
      <ns0:c r="ES794" s="47"/>
    </ns0:row>
    <ns0:row r="795" spans="2:149">
      <ns0:c r="B795" s="48"/>
      <ns0:c r="EN795" s="47"/>
      <ns0:c r="EO795" s="47"/>
      <ns0:c r="EP795" s="47"/>
      <ns0:c r="EQ795" s="47"/>
      <ns0:c r="ER795" s="47"/>
      <ns0:c r="ES795" s="47"/>
    </ns0:row>
    <ns0:row r="796" spans="2:149">
      <ns0:c r="B796" s="48"/>
      <ns0:c r="EN796" s="47"/>
      <ns0:c r="EO796" s="47"/>
      <ns0:c r="EP796" s="47"/>
      <ns0:c r="EQ796" s="47"/>
      <ns0:c r="ER796" s="47"/>
      <ns0:c r="ES796" s="47"/>
    </ns0:row>
    <ns0:row r="797" spans="2:149">
      <ns0:c r="B797" s="48"/>
      <ns0:c r="EN797" s="47"/>
      <ns0:c r="EO797" s="47"/>
      <ns0:c r="EP797" s="47"/>
      <ns0:c r="EQ797" s="47"/>
      <ns0:c r="ER797" s="47"/>
      <ns0:c r="ES797" s="47"/>
    </ns0:row>
    <ns0:row r="798" spans="2:149">
      <ns0:c r="B798" s="48"/>
      <ns0:c r="EN798" s="47"/>
      <ns0:c r="EO798" s="47"/>
      <ns0:c r="EP798" s="47"/>
      <ns0:c r="EQ798" s="47"/>
      <ns0:c r="ER798" s="47"/>
      <ns0:c r="ES798" s="47"/>
    </ns0:row>
    <ns0:row r="799" spans="2:149">
      <ns0:c r="B799" s="48"/>
      <ns0:c r="EN799" s="47"/>
      <ns0:c r="EO799" s="47"/>
      <ns0:c r="EP799" s="47"/>
      <ns0:c r="EQ799" s="47"/>
      <ns0:c r="ER799" s="47"/>
      <ns0:c r="ES799" s="47"/>
    </ns0:row>
    <ns0:row r="800" spans="2:149">
      <ns0:c r="B800" s="48"/>
      <ns0:c r="EN800" s="47"/>
      <ns0:c r="EO800" s="47"/>
      <ns0:c r="EP800" s="47"/>
      <ns0:c r="EQ800" s="47"/>
      <ns0:c r="ER800" s="47"/>
      <ns0:c r="ES800" s="47"/>
    </ns0:row>
    <ns0:row r="801" spans="2:149">
      <ns0:c r="B801" s="48"/>
      <ns0:c r="EN801" s="47"/>
      <ns0:c r="EO801" s="47"/>
      <ns0:c r="EP801" s="47"/>
      <ns0:c r="EQ801" s="47"/>
      <ns0:c r="ER801" s="47"/>
      <ns0:c r="ES801" s="47"/>
    </ns0:row>
    <ns0:row r="802" spans="2:149">
      <ns0:c r="B802" s="48"/>
      <ns0:c r="EN802" s="47"/>
      <ns0:c r="EO802" s="47"/>
      <ns0:c r="EP802" s="47"/>
      <ns0:c r="EQ802" s="47"/>
      <ns0:c r="ER802" s="47"/>
      <ns0:c r="ES802" s="47"/>
    </ns0:row>
    <ns0:row r="803" spans="2:149">
      <ns0:c r="B803" s="48"/>
      <ns0:c r="EN803" s="47"/>
      <ns0:c r="EO803" s="47"/>
      <ns0:c r="EP803" s="47"/>
      <ns0:c r="EQ803" s="47"/>
      <ns0:c r="ER803" s="47"/>
      <ns0:c r="ES803" s="47"/>
    </ns0:row>
    <ns0:row r="804" spans="2:149">
      <ns0:c r="B804" s="48"/>
      <ns0:c r="EN804" s="47"/>
      <ns0:c r="EO804" s="47"/>
      <ns0:c r="EP804" s="47"/>
      <ns0:c r="EQ804" s="47"/>
      <ns0:c r="ER804" s="47"/>
      <ns0:c r="ES804" s="47"/>
    </ns0:row>
    <ns0:row r="805" spans="2:149">
      <ns0:c r="B805" s="48"/>
      <ns0:c r="EN805" s="47"/>
      <ns0:c r="EO805" s="47"/>
      <ns0:c r="EP805" s="47"/>
      <ns0:c r="EQ805" s="47"/>
      <ns0:c r="ER805" s="47"/>
      <ns0:c r="ES805" s="47"/>
    </ns0:row>
    <ns0:row r="806" spans="2:149">
      <ns0:c r="B806" s="48"/>
      <ns0:c r="EN806" s="47"/>
      <ns0:c r="EO806" s="47"/>
      <ns0:c r="EP806" s="47"/>
      <ns0:c r="EQ806" s="47"/>
      <ns0:c r="ER806" s="47"/>
      <ns0:c r="ES806" s="47"/>
    </ns0:row>
    <ns0:row r="807" spans="2:149">
      <ns0:c r="B807" s="48"/>
      <ns0:c r="EN807" s="47"/>
      <ns0:c r="EO807" s="47"/>
      <ns0:c r="EP807" s="47"/>
      <ns0:c r="EQ807" s="47"/>
      <ns0:c r="ER807" s="47"/>
      <ns0:c r="ES807" s="47"/>
    </ns0:row>
    <ns0:row r="808" spans="2:149">
      <ns0:c r="B808" s="48"/>
      <ns0:c r="EN808" s="47"/>
      <ns0:c r="EO808" s="47"/>
      <ns0:c r="EP808" s="47"/>
      <ns0:c r="EQ808" s="47"/>
      <ns0:c r="ER808" s="47"/>
      <ns0:c r="ES808" s="47"/>
    </ns0:row>
    <ns0:row r="809" spans="2:149">
      <ns0:c r="B809" s="48"/>
      <ns0:c r="EN809" s="47"/>
      <ns0:c r="EO809" s="47"/>
      <ns0:c r="EP809" s="47"/>
      <ns0:c r="EQ809" s="47"/>
      <ns0:c r="ER809" s="47"/>
      <ns0:c r="ES809" s="47"/>
    </ns0:row>
    <ns0:row r="810" spans="2:149">
      <ns0:c r="B810" s="48"/>
      <ns0:c r="EN810" s="47"/>
      <ns0:c r="EO810" s="47"/>
      <ns0:c r="EP810" s="47"/>
      <ns0:c r="EQ810" s="47"/>
      <ns0:c r="ER810" s="47"/>
      <ns0:c r="ES810" s="47"/>
    </ns0:row>
    <ns0:row r="811" spans="2:149">
      <ns0:c r="B811" s="48"/>
      <ns0:c r="EN811" s="47"/>
      <ns0:c r="EO811" s="47"/>
      <ns0:c r="EP811" s="47"/>
      <ns0:c r="EQ811" s="47"/>
      <ns0:c r="ER811" s="47"/>
      <ns0:c r="ES811" s="47"/>
    </ns0:row>
    <ns0:row r="812" spans="2:149">
      <ns0:c r="B812" s="48"/>
      <ns0:c r="EN812" s="47"/>
      <ns0:c r="EO812" s="47"/>
      <ns0:c r="EP812" s="47"/>
      <ns0:c r="EQ812" s="47"/>
      <ns0:c r="ER812" s="47"/>
      <ns0:c r="ES812" s="47"/>
    </ns0:row>
    <ns0:row r="813" spans="2:149">
      <ns0:c r="B813" s="48"/>
      <ns0:c r="EN813" s="47"/>
      <ns0:c r="EO813" s="47"/>
      <ns0:c r="EP813" s="47"/>
      <ns0:c r="EQ813" s="47"/>
      <ns0:c r="ER813" s="47"/>
      <ns0:c r="ES813" s="47"/>
    </ns0:row>
    <ns0:row r="814" spans="2:149">
      <ns0:c r="B814" s="48"/>
      <ns0:c r="EN814" s="47"/>
      <ns0:c r="EO814" s="47"/>
      <ns0:c r="EP814" s="47"/>
      <ns0:c r="EQ814" s="47"/>
      <ns0:c r="ER814" s="47"/>
      <ns0:c r="ES814" s="47"/>
    </ns0:row>
    <ns0:row r="815" spans="2:149">
      <ns0:c r="B815" s="48"/>
      <ns0:c r="EN815" s="47"/>
      <ns0:c r="EO815" s="47"/>
      <ns0:c r="EP815" s="47"/>
      <ns0:c r="EQ815" s="47"/>
      <ns0:c r="ER815" s="47"/>
      <ns0:c r="ES815" s="47"/>
    </ns0:row>
    <ns0:row r="816" spans="2:149">
      <ns0:c r="B816" s="48"/>
      <ns0:c r="EN816" s="47"/>
      <ns0:c r="EO816" s="47"/>
      <ns0:c r="EP816" s="47"/>
      <ns0:c r="EQ816" s="47"/>
      <ns0:c r="ER816" s="47"/>
      <ns0:c r="ES816" s="47"/>
    </ns0:row>
    <ns0:row r="817" spans="2:149">
      <ns0:c r="B817" s="48"/>
      <ns0:c r="EN817" s="47"/>
      <ns0:c r="EO817" s="47"/>
      <ns0:c r="EP817" s="47"/>
      <ns0:c r="EQ817" s="47"/>
      <ns0:c r="ER817" s="47"/>
      <ns0:c r="ES817" s="47"/>
    </ns0:row>
    <ns0:row r="818" spans="2:149">
      <ns0:c r="B818" s="48"/>
      <ns0:c r="EN818" s="47"/>
      <ns0:c r="EO818" s="47"/>
      <ns0:c r="EP818" s="47"/>
      <ns0:c r="EQ818" s="47"/>
      <ns0:c r="ER818" s="47"/>
      <ns0:c r="ES818" s="47"/>
    </ns0:row>
    <ns0:row r="819" spans="2:149">
      <ns0:c r="B819" s="48"/>
      <ns0:c r="EN819" s="47"/>
      <ns0:c r="EO819" s="47"/>
      <ns0:c r="EP819" s="47"/>
      <ns0:c r="EQ819" s="47"/>
      <ns0:c r="ER819" s="47"/>
      <ns0:c r="ES819" s="47"/>
    </ns0:row>
    <ns0:row r="820" spans="2:149">
      <ns0:c r="B820" s="48"/>
      <ns0:c r="EN820" s="47"/>
      <ns0:c r="EO820" s="47"/>
      <ns0:c r="EP820" s="47"/>
      <ns0:c r="EQ820" s="47"/>
      <ns0:c r="ER820" s="47"/>
      <ns0:c r="ES820" s="47"/>
    </ns0:row>
    <ns0:row r="821" spans="2:149">
      <ns0:c r="B821" s="48"/>
      <ns0:c r="EN821" s="47"/>
      <ns0:c r="EO821" s="47"/>
      <ns0:c r="EP821" s="47"/>
      <ns0:c r="EQ821" s="47"/>
      <ns0:c r="ER821" s="47"/>
      <ns0:c r="ES821" s="47"/>
    </ns0:row>
    <ns0:row r="822" spans="2:149">
      <ns0:c r="B822" s="48"/>
      <ns0:c r="EN822" s="47"/>
      <ns0:c r="EO822" s="47"/>
      <ns0:c r="EP822" s="47"/>
      <ns0:c r="EQ822" s="47"/>
      <ns0:c r="ER822" s="47"/>
      <ns0:c r="ES822" s="47"/>
    </ns0:row>
    <ns0:row r="823" spans="2:149">
      <ns0:c r="B823" s="48"/>
      <ns0:c r="EN823" s="47"/>
      <ns0:c r="EO823" s="47"/>
      <ns0:c r="EP823" s="47"/>
      <ns0:c r="EQ823" s="47"/>
      <ns0:c r="ER823" s="47"/>
      <ns0:c r="ES823" s="47"/>
    </ns0:row>
    <ns0:row r="824" spans="2:149">
      <ns0:c r="B824" s="48"/>
      <ns0:c r="EN824" s="47"/>
      <ns0:c r="EO824" s="47"/>
      <ns0:c r="EP824" s="47"/>
      <ns0:c r="EQ824" s="47"/>
      <ns0:c r="ER824" s="47"/>
      <ns0:c r="ES824" s="47"/>
    </ns0:row>
    <ns0:row r="825" spans="2:149">
      <ns0:c r="B825" s="48"/>
      <ns0:c r="EN825" s="47"/>
      <ns0:c r="EO825" s="47"/>
      <ns0:c r="EP825" s="47"/>
      <ns0:c r="EQ825" s="47"/>
      <ns0:c r="ER825" s="47"/>
      <ns0:c r="ES825" s="47"/>
    </ns0:row>
    <ns0:row r="826" spans="2:149">
      <ns0:c r="B826" s="48"/>
      <ns0:c r="EN826" s="47"/>
      <ns0:c r="EO826" s="47"/>
      <ns0:c r="EP826" s="47"/>
      <ns0:c r="EQ826" s="47"/>
      <ns0:c r="ER826" s="47"/>
      <ns0:c r="ES826" s="47"/>
    </ns0:row>
    <ns0:row r="827" spans="2:149">
      <ns0:c r="B827" s="48"/>
      <ns0:c r="EN827" s="47"/>
      <ns0:c r="EO827" s="47"/>
      <ns0:c r="EP827" s="47"/>
      <ns0:c r="EQ827" s="47"/>
      <ns0:c r="ER827" s="47"/>
      <ns0:c r="ES827" s="47"/>
    </ns0:row>
    <ns0:row r="828" spans="2:149">
      <ns0:c r="B828" s="48"/>
      <ns0:c r="EN828" s="47"/>
      <ns0:c r="EO828" s="47"/>
      <ns0:c r="EP828" s="47"/>
      <ns0:c r="EQ828" s="47"/>
      <ns0:c r="ER828" s="47"/>
      <ns0:c r="ES828" s="47"/>
    </ns0:row>
    <ns0:row r="829" spans="2:149">
      <ns0:c r="B829" s="48"/>
      <ns0:c r="EN829" s="47"/>
      <ns0:c r="EO829" s="47"/>
      <ns0:c r="EP829" s="47"/>
      <ns0:c r="EQ829" s="47"/>
      <ns0:c r="ER829" s="47"/>
      <ns0:c r="ES829" s="47"/>
    </ns0:row>
    <ns0:row r="830" spans="2:149">
      <ns0:c r="B830" s="48"/>
      <ns0:c r="EN830" s="47"/>
      <ns0:c r="EO830" s="47"/>
      <ns0:c r="EP830" s="47"/>
      <ns0:c r="EQ830" s="47"/>
      <ns0:c r="ER830" s="47"/>
      <ns0:c r="ES830" s="47"/>
    </ns0:row>
    <ns0:row r="831" spans="2:149">
      <ns0:c r="B831" s="48"/>
      <ns0:c r="EN831" s="47"/>
      <ns0:c r="EO831" s="47"/>
      <ns0:c r="EP831" s="47"/>
      <ns0:c r="EQ831" s="47"/>
      <ns0:c r="ER831" s="47"/>
      <ns0:c r="ES831" s="47"/>
    </ns0:row>
    <ns0:row r="832" spans="2:149">
      <ns0:c r="B832" s="48"/>
      <ns0:c r="EN832" s="47"/>
      <ns0:c r="EO832" s="47"/>
      <ns0:c r="EP832" s="47"/>
      <ns0:c r="EQ832" s="47"/>
      <ns0:c r="ER832" s="47"/>
      <ns0:c r="ES832" s="47"/>
    </ns0:row>
    <ns0:row r="833" spans="2:149">
      <ns0:c r="B833" s="48"/>
      <ns0:c r="EN833" s="47"/>
      <ns0:c r="EO833" s="47"/>
      <ns0:c r="EP833" s="47"/>
      <ns0:c r="EQ833" s="47"/>
      <ns0:c r="ER833" s="47"/>
      <ns0:c r="ES833" s="47"/>
    </ns0:row>
    <ns0:row r="834" spans="2:149">
      <ns0:c r="B834" s="48"/>
      <ns0:c r="EN834" s="47"/>
      <ns0:c r="EO834" s="47"/>
      <ns0:c r="EP834" s="47"/>
      <ns0:c r="EQ834" s="47"/>
      <ns0:c r="ER834" s="47"/>
      <ns0:c r="ES834" s="47"/>
    </ns0:row>
    <ns0:row r="835" spans="2:149">
      <ns0:c r="B835" s="48"/>
      <ns0:c r="EN835" s="47"/>
      <ns0:c r="EO835" s="47"/>
      <ns0:c r="EP835" s="47"/>
      <ns0:c r="EQ835" s="47"/>
      <ns0:c r="ER835" s="47"/>
      <ns0:c r="ES835" s="47"/>
    </ns0:row>
    <ns0:row r="836" spans="2:149">
      <ns0:c r="B836" s="48"/>
      <ns0:c r="EN836" s="47"/>
      <ns0:c r="EO836" s="47"/>
      <ns0:c r="EP836" s="47"/>
      <ns0:c r="EQ836" s="47"/>
      <ns0:c r="ER836" s="47"/>
      <ns0:c r="ES836" s="47"/>
    </ns0:row>
    <ns0:row r="837" spans="2:149">
      <ns0:c r="B837" s="48"/>
      <ns0:c r="EN837" s="47"/>
      <ns0:c r="EO837" s="47"/>
      <ns0:c r="EP837" s="47"/>
      <ns0:c r="EQ837" s="47"/>
      <ns0:c r="ER837" s="47"/>
      <ns0:c r="ES837" s="47"/>
    </ns0:row>
    <ns0:row r="838" spans="2:149">
      <ns0:c r="B838" s="48"/>
      <ns0:c r="EN838" s="47"/>
      <ns0:c r="EO838" s="47"/>
      <ns0:c r="EP838" s="47"/>
      <ns0:c r="EQ838" s="47"/>
      <ns0:c r="ER838" s="47"/>
      <ns0:c r="ES838" s="47"/>
    </ns0:row>
    <ns0:row r="839" spans="2:149">
      <ns0:c r="B839" s="48"/>
      <ns0:c r="EN839" s="47"/>
      <ns0:c r="EO839" s="47"/>
      <ns0:c r="EP839" s="47"/>
      <ns0:c r="EQ839" s="47"/>
      <ns0:c r="ER839" s="47"/>
      <ns0:c r="ES839" s="47"/>
    </ns0:row>
    <ns0:row r="840" spans="2:149">
      <ns0:c r="B840" s="48"/>
      <ns0:c r="EN840" s="47"/>
      <ns0:c r="EO840" s="47"/>
      <ns0:c r="EP840" s="47"/>
      <ns0:c r="EQ840" s="47"/>
      <ns0:c r="ER840" s="47"/>
      <ns0:c r="ES840" s="47"/>
    </ns0:row>
    <ns0:row r="841" spans="2:149">
      <ns0:c r="B841" s="48"/>
      <ns0:c r="EN841" s="47"/>
      <ns0:c r="EO841" s="47"/>
      <ns0:c r="EP841" s="47"/>
      <ns0:c r="EQ841" s="47"/>
      <ns0:c r="ER841" s="47"/>
      <ns0:c r="ES841" s="47"/>
    </ns0:row>
    <ns0:row r="842" spans="2:149">
      <ns0:c r="B842" s="48"/>
      <ns0:c r="EN842" s="47"/>
      <ns0:c r="EO842" s="47"/>
      <ns0:c r="EP842" s="47"/>
      <ns0:c r="EQ842" s="47"/>
      <ns0:c r="ER842" s="47"/>
      <ns0:c r="ES842" s="47"/>
    </ns0:row>
    <ns0:row r="843" spans="2:149">
      <ns0:c r="B843" s="48"/>
      <ns0:c r="EN843" s="47"/>
      <ns0:c r="EO843" s="47"/>
      <ns0:c r="EP843" s="47"/>
      <ns0:c r="EQ843" s="47"/>
      <ns0:c r="ER843" s="47"/>
      <ns0:c r="ES843" s="47"/>
    </ns0:row>
    <ns0:row r="844" spans="2:149">
      <ns0:c r="B844" s="48"/>
      <ns0:c r="EN844" s="47"/>
      <ns0:c r="EO844" s="47"/>
      <ns0:c r="EP844" s="47"/>
      <ns0:c r="EQ844" s="47"/>
      <ns0:c r="ER844" s="47"/>
      <ns0:c r="ES844" s="47"/>
    </ns0:row>
    <ns0:row r="845" spans="2:149">
      <ns0:c r="B845" s="48"/>
      <ns0:c r="EN845" s="47"/>
      <ns0:c r="EO845" s="47"/>
      <ns0:c r="EP845" s="47"/>
      <ns0:c r="EQ845" s="47"/>
      <ns0:c r="ER845" s="47"/>
      <ns0:c r="ES845" s="47"/>
    </ns0:row>
    <ns0:row r="846" spans="2:149">
      <ns0:c r="B846" s="48"/>
      <ns0:c r="EN846" s="47"/>
      <ns0:c r="EO846" s="47"/>
      <ns0:c r="EP846" s="47"/>
      <ns0:c r="EQ846" s="47"/>
      <ns0:c r="ER846" s="47"/>
      <ns0:c r="ES846" s="47"/>
    </ns0:row>
    <ns0:row r="847" spans="2:149">
      <ns0:c r="B847" s="48"/>
      <ns0:c r="EN847" s="47"/>
      <ns0:c r="EO847" s="47"/>
      <ns0:c r="EP847" s="47"/>
      <ns0:c r="EQ847" s="47"/>
      <ns0:c r="ER847" s="47"/>
      <ns0:c r="ES847" s="47"/>
    </ns0:row>
    <ns0:row r="848" spans="2:149">
      <ns0:c r="B848" s="48"/>
      <ns0:c r="EN848" s="47"/>
      <ns0:c r="EO848" s="47"/>
      <ns0:c r="EP848" s="47"/>
      <ns0:c r="EQ848" s="47"/>
      <ns0:c r="ER848" s="47"/>
      <ns0:c r="ES848" s="47"/>
    </ns0:row>
    <ns0:row r="849" spans="2:149">
      <ns0:c r="B849" s="48"/>
      <ns0:c r="EN849" s="47"/>
      <ns0:c r="EO849" s="47"/>
      <ns0:c r="EP849" s="47"/>
      <ns0:c r="EQ849" s="47"/>
      <ns0:c r="ER849" s="47"/>
      <ns0:c r="ES849" s="47"/>
    </ns0:row>
    <ns0:row r="850" spans="2:149">
      <ns0:c r="B850" s="48"/>
      <ns0:c r="EN850" s="47"/>
      <ns0:c r="EO850" s="47"/>
      <ns0:c r="EP850" s="47"/>
      <ns0:c r="EQ850" s="47"/>
      <ns0:c r="ER850" s="47"/>
      <ns0:c r="ES850" s="47"/>
    </ns0:row>
    <ns0:row r="851" spans="2:149">
      <ns0:c r="B851" s="48"/>
      <ns0:c r="EN851" s="47"/>
      <ns0:c r="EO851" s="47"/>
      <ns0:c r="EP851" s="47"/>
      <ns0:c r="EQ851" s="47"/>
      <ns0:c r="ER851" s="47"/>
      <ns0:c r="ES851" s="47"/>
    </ns0:row>
    <ns0:row r="852" spans="2:149">
      <ns0:c r="B852" s="48"/>
      <ns0:c r="EN852" s="47"/>
      <ns0:c r="EO852" s="47"/>
      <ns0:c r="EP852" s="47"/>
      <ns0:c r="EQ852" s="47"/>
      <ns0:c r="ER852" s="47"/>
      <ns0:c r="ES852" s="47"/>
    </ns0:row>
    <ns0:row r="853" spans="2:149">
      <ns0:c r="B853" s="48"/>
      <ns0:c r="EN853" s="47"/>
      <ns0:c r="EO853" s="47"/>
      <ns0:c r="EP853" s="47"/>
      <ns0:c r="EQ853" s="47"/>
      <ns0:c r="ER853" s="47"/>
      <ns0:c r="ES853" s="47"/>
    </ns0:row>
    <ns0:row r="854" spans="2:149">
      <ns0:c r="B854" s="48"/>
      <ns0:c r="EN854" s="47"/>
      <ns0:c r="EO854" s="47"/>
      <ns0:c r="EP854" s="47"/>
      <ns0:c r="EQ854" s="47"/>
      <ns0:c r="ER854" s="47"/>
      <ns0:c r="ES854" s="47"/>
    </ns0:row>
    <ns0:row r="855" spans="2:149">
      <ns0:c r="B855" s="48"/>
      <ns0:c r="EN855" s="47"/>
      <ns0:c r="EO855" s="47"/>
      <ns0:c r="EP855" s="47"/>
      <ns0:c r="EQ855" s="47"/>
      <ns0:c r="ER855" s="47"/>
      <ns0:c r="ES855" s="47"/>
    </ns0:row>
    <ns0:row r="856" spans="2:149">
      <ns0:c r="B856" s="48"/>
      <ns0:c r="EN856" s="47"/>
      <ns0:c r="EO856" s="47"/>
      <ns0:c r="EP856" s="47"/>
      <ns0:c r="EQ856" s="47"/>
      <ns0:c r="ER856" s="47"/>
      <ns0:c r="ES856" s="47"/>
    </ns0:row>
    <ns0:row r="857" spans="2:149">
      <ns0:c r="B857" s="48"/>
      <ns0:c r="EN857" s="47"/>
      <ns0:c r="EO857" s="47"/>
      <ns0:c r="EP857" s="47"/>
      <ns0:c r="EQ857" s="47"/>
      <ns0:c r="ER857" s="47"/>
      <ns0:c r="ES857" s="47"/>
    </ns0:row>
    <ns0:row r="858" spans="2:149">
      <ns0:c r="B858" s="48"/>
      <ns0:c r="EN858" s="47"/>
      <ns0:c r="EO858" s="47"/>
      <ns0:c r="EP858" s="47"/>
      <ns0:c r="EQ858" s="47"/>
      <ns0:c r="ER858" s="47"/>
      <ns0:c r="ES858" s="47"/>
    </ns0:row>
    <ns0:row r="859" spans="2:149">
      <ns0:c r="B859" s="48"/>
      <ns0:c r="EN859" s="47"/>
      <ns0:c r="EO859" s="47"/>
      <ns0:c r="EP859" s="47"/>
      <ns0:c r="EQ859" s="47"/>
      <ns0:c r="ER859" s="47"/>
      <ns0:c r="ES859" s="47"/>
    </ns0:row>
    <ns0:row r="860" spans="2:149">
      <ns0:c r="B860" s="48"/>
      <ns0:c r="EN860" s="47"/>
      <ns0:c r="EO860" s="47"/>
      <ns0:c r="EP860" s="47"/>
      <ns0:c r="EQ860" s="47"/>
      <ns0:c r="ER860" s="47"/>
      <ns0:c r="ES860" s="47"/>
    </ns0:row>
    <ns0:row r="861" spans="2:149">
      <ns0:c r="B861" s="48"/>
      <ns0:c r="EN861" s="47"/>
      <ns0:c r="EO861" s="47"/>
      <ns0:c r="EP861" s="47"/>
      <ns0:c r="EQ861" s="47"/>
      <ns0:c r="ER861" s="47"/>
      <ns0:c r="ES861" s="47"/>
    </ns0:row>
    <ns0:row r="862" spans="2:149">
      <ns0:c r="B862" s="48"/>
      <ns0:c r="EN862" s="47"/>
      <ns0:c r="EO862" s="47"/>
      <ns0:c r="EP862" s="47"/>
      <ns0:c r="EQ862" s="47"/>
      <ns0:c r="ER862" s="47"/>
      <ns0:c r="ES862" s="47"/>
    </ns0:row>
    <ns0:row r="863" spans="2:149">
      <ns0:c r="B863" s="48"/>
      <ns0:c r="EN863" s="47"/>
      <ns0:c r="EO863" s="47"/>
      <ns0:c r="EP863" s="47"/>
      <ns0:c r="EQ863" s="47"/>
      <ns0:c r="ER863" s="47"/>
      <ns0:c r="ES863" s="47"/>
    </ns0:row>
    <ns0:row r="864" spans="2:149">
      <ns0:c r="B864" s="48"/>
      <ns0:c r="EN864" s="47"/>
      <ns0:c r="EO864" s="47"/>
      <ns0:c r="EP864" s="47"/>
      <ns0:c r="EQ864" s="47"/>
      <ns0:c r="ER864" s="47"/>
      <ns0:c r="ES864" s="47"/>
    </ns0:row>
    <ns0:row r="865" spans="2:149">
      <ns0:c r="B865" s="48"/>
      <ns0:c r="EN865" s="47"/>
      <ns0:c r="EO865" s="47"/>
      <ns0:c r="EP865" s="47"/>
      <ns0:c r="EQ865" s="47"/>
      <ns0:c r="ER865" s="47"/>
      <ns0:c r="ES865" s="47"/>
    </ns0:row>
    <ns0:row r="866" spans="2:149">
      <ns0:c r="B866" s="48"/>
      <ns0:c r="EN866" s="47"/>
      <ns0:c r="EO866" s="47"/>
      <ns0:c r="EP866" s="47"/>
      <ns0:c r="EQ866" s="47"/>
      <ns0:c r="ER866" s="47"/>
      <ns0:c r="ES866" s="47"/>
    </ns0:row>
    <ns0:row r="867" spans="2:149">
      <ns0:c r="B867" s="48"/>
      <ns0:c r="EN867" s="47"/>
      <ns0:c r="EO867" s="47"/>
      <ns0:c r="EP867" s="47"/>
      <ns0:c r="EQ867" s="47"/>
      <ns0:c r="ER867" s="47"/>
      <ns0:c r="ES867" s="47"/>
    </ns0:row>
    <ns0:row r="868" spans="2:149">
      <ns0:c r="B868" s="48"/>
      <ns0:c r="EN868" s="47"/>
      <ns0:c r="EO868" s="47"/>
      <ns0:c r="EP868" s="47"/>
      <ns0:c r="EQ868" s="47"/>
      <ns0:c r="ER868" s="47"/>
      <ns0:c r="ES868" s="47"/>
    </ns0:row>
    <ns0:row r="869" spans="2:149">
      <ns0:c r="B869" s="48"/>
      <ns0:c r="EN869" s="47"/>
      <ns0:c r="EO869" s="47"/>
      <ns0:c r="EP869" s="47"/>
      <ns0:c r="EQ869" s="47"/>
      <ns0:c r="ER869" s="47"/>
      <ns0:c r="ES869" s="47"/>
    </ns0:row>
    <ns0:row r="870" spans="2:149">
      <ns0:c r="B870" s="48"/>
      <ns0:c r="EN870" s="47"/>
      <ns0:c r="EO870" s="47"/>
      <ns0:c r="EP870" s="47"/>
      <ns0:c r="EQ870" s="47"/>
      <ns0:c r="ER870" s="47"/>
      <ns0:c r="ES870" s="47"/>
    </ns0:row>
    <ns0:row r="871" spans="2:149">
      <ns0:c r="B871" s="48"/>
      <ns0:c r="EN871" s="47"/>
      <ns0:c r="EO871" s="47"/>
      <ns0:c r="EP871" s="47"/>
      <ns0:c r="EQ871" s="47"/>
      <ns0:c r="ER871" s="47"/>
      <ns0:c r="ES871" s="47"/>
    </ns0:row>
    <ns0:row r="872" spans="2:149">
      <ns0:c r="B872" s="48"/>
      <ns0:c r="EN872" s="47"/>
      <ns0:c r="EO872" s="47"/>
      <ns0:c r="EP872" s="47"/>
      <ns0:c r="EQ872" s="47"/>
      <ns0:c r="ER872" s="47"/>
      <ns0:c r="ES872" s="47"/>
    </ns0:row>
    <ns0:row r="873" spans="2:149">
      <ns0:c r="B873" s="48"/>
      <ns0:c r="EN873" s="47"/>
      <ns0:c r="EO873" s="47"/>
      <ns0:c r="EP873" s="47"/>
      <ns0:c r="EQ873" s="47"/>
      <ns0:c r="ER873" s="47"/>
      <ns0:c r="ES873" s="47"/>
    </ns0:row>
    <ns0:row r="874" spans="2:149">
      <ns0:c r="B874" s="48"/>
      <ns0:c r="EN874" s="47"/>
      <ns0:c r="EO874" s="47"/>
      <ns0:c r="EP874" s="47"/>
      <ns0:c r="EQ874" s="47"/>
      <ns0:c r="ER874" s="47"/>
      <ns0:c r="ES874" s="47"/>
    </ns0:row>
    <ns0:row r="875" spans="2:149">
      <ns0:c r="B875" s="48"/>
      <ns0:c r="EN875" s="47"/>
      <ns0:c r="EO875" s="47"/>
      <ns0:c r="EP875" s="47"/>
      <ns0:c r="EQ875" s="47"/>
      <ns0:c r="ER875" s="47"/>
      <ns0:c r="ES875" s="47"/>
    </ns0:row>
    <ns0:row r="876" spans="2:149">
      <ns0:c r="B876" s="48"/>
      <ns0:c r="EN876" s="47"/>
      <ns0:c r="EO876" s="47"/>
      <ns0:c r="EP876" s="47"/>
      <ns0:c r="EQ876" s="47"/>
      <ns0:c r="ER876" s="47"/>
      <ns0:c r="ES876" s="47"/>
    </ns0:row>
    <ns0:row r="877" spans="2:149">
      <ns0:c r="B877" s="48"/>
      <ns0:c r="EN877" s="47"/>
      <ns0:c r="EO877" s="47"/>
      <ns0:c r="EP877" s="47"/>
      <ns0:c r="EQ877" s="47"/>
      <ns0:c r="ER877" s="47"/>
      <ns0:c r="ES877" s="47"/>
    </ns0:row>
    <ns0:row r="878" spans="2:149">
      <ns0:c r="B878" s="48"/>
      <ns0:c r="EN878" s="47"/>
      <ns0:c r="EO878" s="47"/>
      <ns0:c r="EP878" s="47"/>
      <ns0:c r="EQ878" s="47"/>
      <ns0:c r="ER878" s="47"/>
      <ns0:c r="ES878" s="47"/>
    </ns0:row>
    <ns0:row r="879" spans="2:149">
      <ns0:c r="B879" s="48"/>
      <ns0:c r="EN879" s="47"/>
      <ns0:c r="EO879" s="47"/>
      <ns0:c r="EP879" s="47"/>
      <ns0:c r="EQ879" s="47"/>
      <ns0:c r="ER879" s="47"/>
      <ns0:c r="ES879" s="47"/>
    </ns0:row>
    <ns0:row r="880" spans="2:149">
      <ns0:c r="B880" s="48"/>
      <ns0:c r="EN880" s="47"/>
      <ns0:c r="EO880" s="47"/>
      <ns0:c r="EP880" s="47"/>
      <ns0:c r="EQ880" s="47"/>
      <ns0:c r="ER880" s="47"/>
      <ns0:c r="ES880" s="47"/>
    </ns0:row>
    <ns0:row r="881" spans="2:149">
      <ns0:c r="B881" s="48"/>
      <ns0:c r="EN881" s="47"/>
      <ns0:c r="EO881" s="47"/>
      <ns0:c r="EP881" s="47"/>
      <ns0:c r="EQ881" s="47"/>
      <ns0:c r="ER881" s="47"/>
      <ns0:c r="ES881" s="47"/>
    </ns0:row>
    <ns0:row r="882" spans="2:149">
      <ns0:c r="B882" s="48"/>
      <ns0:c r="EN882" s="47"/>
      <ns0:c r="EO882" s="47"/>
      <ns0:c r="EP882" s="47"/>
      <ns0:c r="EQ882" s="47"/>
      <ns0:c r="ER882" s="47"/>
      <ns0:c r="ES882" s="47"/>
    </ns0:row>
    <ns0:row r="883" spans="2:149">
      <ns0:c r="B883" s="48"/>
      <ns0:c r="EN883" s="47"/>
      <ns0:c r="EO883" s="47"/>
      <ns0:c r="EP883" s="47"/>
      <ns0:c r="EQ883" s="47"/>
      <ns0:c r="ER883" s="47"/>
      <ns0:c r="ES883" s="47"/>
    </ns0:row>
    <ns0:row r="884" spans="2:149">
      <ns0:c r="B884" s="48"/>
      <ns0:c r="EN884" s="47"/>
      <ns0:c r="EO884" s="47"/>
      <ns0:c r="EP884" s="47"/>
      <ns0:c r="EQ884" s="47"/>
      <ns0:c r="ER884" s="47"/>
      <ns0:c r="ES884" s="47"/>
    </ns0:row>
    <ns0:row r="885" spans="2:149">
      <ns0:c r="B885" s="48"/>
      <ns0:c r="EN885" s="47"/>
      <ns0:c r="EO885" s="47"/>
      <ns0:c r="EP885" s="47"/>
      <ns0:c r="EQ885" s="47"/>
      <ns0:c r="ER885" s="47"/>
      <ns0:c r="ES885" s="47"/>
    </ns0:row>
    <ns0:row r="886" spans="2:149">
      <ns0:c r="B886" s="48"/>
      <ns0:c r="EN886" s="47"/>
      <ns0:c r="EO886" s="47"/>
      <ns0:c r="EP886" s="47"/>
      <ns0:c r="EQ886" s="47"/>
      <ns0:c r="ER886" s="47"/>
      <ns0:c r="ES886" s="47"/>
    </ns0:row>
    <ns0:row r="887" spans="2:149">
      <ns0:c r="B887" s="48"/>
      <ns0:c r="EN887" s="47"/>
      <ns0:c r="EO887" s="47"/>
      <ns0:c r="EP887" s="47"/>
      <ns0:c r="EQ887" s="47"/>
      <ns0:c r="ER887" s="47"/>
      <ns0:c r="ES887" s="47"/>
    </ns0:row>
    <ns0:row r="888" spans="2:149">
      <ns0:c r="B888" s="48"/>
      <ns0:c r="EN888" s="47"/>
      <ns0:c r="EO888" s="47"/>
      <ns0:c r="EP888" s="47"/>
      <ns0:c r="EQ888" s="47"/>
      <ns0:c r="ER888" s="47"/>
      <ns0:c r="ES888" s="47"/>
    </ns0:row>
    <ns0:row r="889" spans="2:149">
      <ns0:c r="B889" s="48"/>
      <ns0:c r="EN889" s="47"/>
      <ns0:c r="EO889" s="47"/>
      <ns0:c r="EP889" s="47"/>
      <ns0:c r="EQ889" s="47"/>
      <ns0:c r="ER889" s="47"/>
      <ns0:c r="ES889" s="47"/>
    </ns0:row>
    <ns0:row r="890" spans="2:149">
      <ns0:c r="B890" s="48"/>
      <ns0:c r="EN890" s="47"/>
      <ns0:c r="EO890" s="47"/>
      <ns0:c r="EP890" s="47"/>
      <ns0:c r="EQ890" s="47"/>
      <ns0:c r="ER890" s="47"/>
      <ns0:c r="ES890" s="47"/>
    </ns0:row>
    <ns0:row r="891" spans="2:149">
      <ns0:c r="B891" s="48"/>
      <ns0:c r="EN891" s="47"/>
      <ns0:c r="EO891" s="47"/>
      <ns0:c r="EP891" s="47"/>
      <ns0:c r="EQ891" s="47"/>
      <ns0:c r="ER891" s="47"/>
      <ns0:c r="ES891" s="47"/>
    </ns0:row>
    <ns0:row r="892" spans="2:149">
      <ns0:c r="B892" s="48"/>
      <ns0:c r="EN892" s="47"/>
      <ns0:c r="EO892" s="47"/>
      <ns0:c r="EP892" s="47"/>
      <ns0:c r="EQ892" s="47"/>
      <ns0:c r="ER892" s="47"/>
      <ns0:c r="ES892" s="47"/>
    </ns0:row>
    <ns0:row r="893" spans="2:149">
      <ns0:c r="B893" s="48"/>
      <ns0:c r="EN893" s="47"/>
      <ns0:c r="EO893" s="47"/>
      <ns0:c r="EP893" s="47"/>
      <ns0:c r="EQ893" s="47"/>
      <ns0:c r="ER893" s="47"/>
      <ns0:c r="ES893" s="47"/>
    </ns0:row>
    <ns0:row r="894" spans="2:149">
      <ns0:c r="B894" s="48"/>
      <ns0:c r="EN894" s="47"/>
      <ns0:c r="EO894" s="47"/>
      <ns0:c r="EP894" s="47"/>
      <ns0:c r="EQ894" s="47"/>
      <ns0:c r="ER894" s="47"/>
      <ns0:c r="ES894" s="47"/>
    </ns0:row>
    <ns0:row r="895" spans="2:149">
      <ns0:c r="B895" s="48"/>
      <ns0:c r="EN895" s="47"/>
      <ns0:c r="EO895" s="47"/>
      <ns0:c r="EP895" s="47"/>
      <ns0:c r="EQ895" s="47"/>
      <ns0:c r="ER895" s="47"/>
      <ns0:c r="ES895" s="47"/>
    </ns0:row>
    <ns0:row r="896" spans="2:149">
      <ns0:c r="B896" s="48"/>
      <ns0:c r="EN896" s="47"/>
      <ns0:c r="EO896" s="47"/>
      <ns0:c r="EP896" s="47"/>
      <ns0:c r="EQ896" s="47"/>
      <ns0:c r="ER896" s="47"/>
      <ns0:c r="ES896" s="47"/>
    </ns0:row>
    <ns0:row r="897" spans="2:149">
      <ns0:c r="B897" s="48"/>
      <ns0:c r="EN897" s="47"/>
      <ns0:c r="EO897" s="47"/>
      <ns0:c r="EP897" s="47"/>
      <ns0:c r="EQ897" s="47"/>
      <ns0:c r="ER897" s="47"/>
      <ns0:c r="ES897" s="47"/>
    </ns0:row>
    <ns0:row r="898" spans="2:149">
      <ns0:c r="B898" s="48"/>
      <ns0:c r="EN898" s="47"/>
      <ns0:c r="EO898" s="47"/>
      <ns0:c r="EP898" s="47"/>
      <ns0:c r="EQ898" s="47"/>
      <ns0:c r="ER898" s="47"/>
      <ns0:c r="ES898" s="47"/>
    </ns0:row>
    <ns0:row r="899" spans="2:149">
      <ns0:c r="B899" s="48"/>
      <ns0:c r="EN899" s="47"/>
      <ns0:c r="EO899" s="47"/>
      <ns0:c r="EP899" s="47"/>
      <ns0:c r="EQ899" s="47"/>
      <ns0:c r="ER899" s="47"/>
      <ns0:c r="ES899" s="47"/>
    </ns0:row>
    <ns0:row r="900" spans="2:149">
      <ns0:c r="B900" s="48"/>
      <ns0:c r="EN900" s="47"/>
      <ns0:c r="EO900" s="47"/>
      <ns0:c r="EP900" s="47"/>
      <ns0:c r="EQ900" s="47"/>
      <ns0:c r="ER900" s="47"/>
      <ns0:c r="ES900" s="47"/>
    </ns0:row>
    <ns0:row r="901" spans="2:149">
      <ns0:c r="B901" s="48"/>
      <ns0:c r="EN901" s="47"/>
      <ns0:c r="EO901" s="47"/>
      <ns0:c r="EP901" s="47"/>
      <ns0:c r="EQ901" s="47"/>
      <ns0:c r="ER901" s="47"/>
      <ns0:c r="ES901" s="47"/>
    </ns0:row>
    <ns0:row r="902" spans="2:149">
      <ns0:c r="B902" s="48"/>
      <ns0:c r="EN902" s="47"/>
      <ns0:c r="EO902" s="47"/>
      <ns0:c r="EP902" s="47"/>
      <ns0:c r="EQ902" s="47"/>
      <ns0:c r="ER902" s="47"/>
      <ns0:c r="ES902" s="47"/>
    </ns0:row>
    <ns0:row r="903" spans="2:149">
      <ns0:c r="B903" s="48"/>
      <ns0:c r="EN903" s="47"/>
      <ns0:c r="EO903" s="47"/>
      <ns0:c r="EP903" s="47"/>
      <ns0:c r="EQ903" s="47"/>
      <ns0:c r="ER903" s="47"/>
      <ns0:c r="ES903" s="47"/>
    </ns0:row>
    <ns0:row r="904" spans="2:149">
      <ns0:c r="B904" s="48"/>
      <ns0:c r="EN904" s="47"/>
      <ns0:c r="EO904" s="47"/>
      <ns0:c r="EP904" s="47"/>
      <ns0:c r="EQ904" s="47"/>
      <ns0:c r="ER904" s="47"/>
      <ns0:c r="ES904" s="47"/>
    </ns0:row>
    <ns0:row r="905" spans="2:149">
      <ns0:c r="B905" s="48"/>
      <ns0:c r="EN905" s="47"/>
      <ns0:c r="EO905" s="47"/>
      <ns0:c r="EP905" s="47"/>
      <ns0:c r="EQ905" s="47"/>
      <ns0:c r="ER905" s="47"/>
      <ns0:c r="ES905" s="47"/>
    </ns0:row>
    <ns0:row r="906" spans="2:149">
      <ns0:c r="B906" s="48"/>
      <ns0:c r="EN906" s="47"/>
      <ns0:c r="EO906" s="47"/>
      <ns0:c r="EP906" s="47"/>
      <ns0:c r="EQ906" s="47"/>
      <ns0:c r="ER906" s="47"/>
      <ns0:c r="ES906" s="47"/>
    </ns0:row>
    <ns0:row r="907" spans="2:149">
      <ns0:c r="B907" s="48"/>
      <ns0:c r="EN907" s="47"/>
      <ns0:c r="EO907" s="47"/>
      <ns0:c r="EP907" s="47"/>
      <ns0:c r="EQ907" s="47"/>
      <ns0:c r="ER907" s="47"/>
      <ns0:c r="ES907" s="47"/>
    </ns0:row>
    <ns0:row r="908" spans="2:149">
      <ns0:c r="B908" s="48"/>
      <ns0:c r="EN908" s="47"/>
      <ns0:c r="EO908" s="47"/>
      <ns0:c r="EP908" s="47"/>
      <ns0:c r="EQ908" s="47"/>
      <ns0:c r="ER908" s="47"/>
      <ns0:c r="ES908" s="47"/>
    </ns0:row>
    <ns0:row r="909" spans="2:149">
      <ns0:c r="B909" s="48"/>
      <ns0:c r="EN909" s="47"/>
      <ns0:c r="EO909" s="47"/>
      <ns0:c r="EP909" s="47"/>
      <ns0:c r="EQ909" s="47"/>
      <ns0:c r="ER909" s="47"/>
      <ns0:c r="ES909" s="47"/>
    </ns0:row>
    <ns0:row r="910" spans="2:149">
      <ns0:c r="B910" s="48"/>
      <ns0:c r="EN910" s="47"/>
      <ns0:c r="EO910" s="47"/>
      <ns0:c r="EP910" s="47"/>
      <ns0:c r="EQ910" s="47"/>
      <ns0:c r="ER910" s="47"/>
      <ns0:c r="ES910" s="47"/>
    </ns0:row>
    <ns0:row r="911" spans="2:149">
      <ns0:c r="B911" s="48"/>
      <ns0:c r="EN911" s="47"/>
      <ns0:c r="EO911" s="47"/>
      <ns0:c r="EP911" s="47"/>
      <ns0:c r="EQ911" s="47"/>
      <ns0:c r="ER911" s="47"/>
      <ns0:c r="ES911" s="47"/>
    </ns0:row>
    <ns0:row r="912" spans="2:149">
      <ns0:c r="B912" s="48"/>
      <ns0:c r="EN912" s="47"/>
      <ns0:c r="EO912" s="47"/>
      <ns0:c r="EP912" s="47"/>
      <ns0:c r="EQ912" s="47"/>
      <ns0:c r="ER912" s="47"/>
      <ns0:c r="ES912" s="47"/>
    </ns0:row>
    <ns0:row r="913" spans="2:149">
      <ns0:c r="B913" s="48"/>
      <ns0:c r="EN913" s="47"/>
      <ns0:c r="EO913" s="47"/>
      <ns0:c r="EP913" s="47"/>
      <ns0:c r="EQ913" s="47"/>
      <ns0:c r="ER913" s="47"/>
      <ns0:c r="ES913" s="47"/>
    </ns0:row>
    <ns0:row r="914" spans="2:149">
      <ns0:c r="B914" s="48"/>
      <ns0:c r="EN914" s="47"/>
      <ns0:c r="EO914" s="47"/>
      <ns0:c r="EP914" s="47"/>
      <ns0:c r="EQ914" s="47"/>
      <ns0:c r="ER914" s="47"/>
      <ns0:c r="ES914" s="47"/>
    </ns0:row>
    <ns0:row r="915" spans="2:149">
      <ns0:c r="B915" s="48"/>
      <ns0:c r="EN915" s="47"/>
      <ns0:c r="EO915" s="47"/>
      <ns0:c r="EP915" s="47"/>
      <ns0:c r="EQ915" s="47"/>
      <ns0:c r="ER915" s="47"/>
      <ns0:c r="ES915" s="47"/>
    </ns0:row>
    <ns0:row r="916" spans="2:149">
      <ns0:c r="B916" s="48"/>
      <ns0:c r="EN916" s="47"/>
      <ns0:c r="EO916" s="47"/>
      <ns0:c r="EP916" s="47"/>
      <ns0:c r="EQ916" s="47"/>
      <ns0:c r="ER916" s="47"/>
      <ns0:c r="ES916" s="47"/>
    </ns0:row>
    <ns0:row r="917" spans="2:149">
      <ns0:c r="B917" s="48"/>
      <ns0:c r="EN917" s="47"/>
      <ns0:c r="EO917" s="47"/>
      <ns0:c r="EP917" s="47"/>
      <ns0:c r="EQ917" s="47"/>
      <ns0:c r="ER917" s="47"/>
      <ns0:c r="ES917" s="47"/>
    </ns0:row>
    <ns0:row r="918" spans="2:149">
      <ns0:c r="B918" s="48"/>
      <ns0:c r="EN918" s="47"/>
      <ns0:c r="EO918" s="47"/>
      <ns0:c r="EP918" s="47"/>
      <ns0:c r="EQ918" s="47"/>
      <ns0:c r="ER918" s="47"/>
      <ns0:c r="ES918" s="47"/>
    </ns0:row>
    <ns0:row r="919" spans="2:149">
      <ns0:c r="B919" s="48"/>
      <ns0:c r="EN919" s="47"/>
      <ns0:c r="EO919" s="47"/>
      <ns0:c r="EP919" s="47"/>
      <ns0:c r="EQ919" s="47"/>
      <ns0:c r="ER919" s="47"/>
      <ns0:c r="ES919" s="47"/>
    </ns0:row>
    <ns0:row r="920" spans="2:149">
      <ns0:c r="B920" s="48"/>
      <ns0:c r="EN920" s="47"/>
      <ns0:c r="EO920" s="47"/>
      <ns0:c r="EP920" s="47"/>
      <ns0:c r="EQ920" s="47"/>
      <ns0:c r="ER920" s="47"/>
      <ns0:c r="ES920" s="47"/>
    </ns0:row>
    <ns0:row r="921" spans="2:149">
      <ns0:c r="B921" s="48"/>
      <ns0:c r="EN921" s="47"/>
      <ns0:c r="EO921" s="47"/>
      <ns0:c r="EP921" s="47"/>
      <ns0:c r="EQ921" s="47"/>
      <ns0:c r="ER921" s="47"/>
      <ns0:c r="ES921" s="47"/>
    </ns0:row>
    <ns0:row r="922" spans="2:149">
      <ns0:c r="B922" s="48"/>
      <ns0:c r="EN922" s="47"/>
      <ns0:c r="EO922" s="47"/>
      <ns0:c r="EP922" s="47"/>
      <ns0:c r="EQ922" s="47"/>
      <ns0:c r="ER922" s="47"/>
      <ns0:c r="ES922" s="47"/>
    </ns0:row>
    <ns0:row r="923" spans="2:149">
      <ns0:c r="B923" s="48"/>
      <ns0:c r="EN923" s="47"/>
      <ns0:c r="EO923" s="47"/>
      <ns0:c r="EP923" s="47"/>
      <ns0:c r="EQ923" s="47"/>
      <ns0:c r="ER923" s="47"/>
      <ns0:c r="ES923" s="47"/>
    </ns0:row>
    <ns0:row r="924" spans="2:149">
      <ns0:c r="B924" s="48"/>
      <ns0:c r="EN924" s="47"/>
      <ns0:c r="EO924" s="47"/>
      <ns0:c r="EP924" s="47"/>
      <ns0:c r="EQ924" s="47"/>
      <ns0:c r="ER924" s="47"/>
      <ns0:c r="ES924" s="47"/>
    </ns0:row>
    <ns0:row r="925" spans="2:149">
      <ns0:c r="B925" s="48"/>
      <ns0:c r="EN925" s="47"/>
      <ns0:c r="EO925" s="47"/>
      <ns0:c r="EP925" s="47"/>
      <ns0:c r="EQ925" s="47"/>
      <ns0:c r="ER925" s="47"/>
      <ns0:c r="ES925" s="47"/>
    </ns0:row>
    <ns0:row r="926" spans="2:149">
      <ns0:c r="B926" s="48"/>
      <ns0:c r="EN926" s="47"/>
      <ns0:c r="EO926" s="47"/>
      <ns0:c r="EP926" s="47"/>
      <ns0:c r="EQ926" s="47"/>
      <ns0:c r="ER926" s="47"/>
      <ns0:c r="ES926" s="47"/>
    </ns0:row>
    <ns0:row r="927" spans="2:149">
      <ns0:c r="B927" s="48"/>
      <ns0:c r="EN927" s="47"/>
      <ns0:c r="EO927" s="47"/>
      <ns0:c r="EP927" s="47"/>
      <ns0:c r="EQ927" s="47"/>
      <ns0:c r="ER927" s="47"/>
      <ns0:c r="ES927" s="47"/>
    </ns0:row>
    <ns0:row r="928" spans="2:149">
      <ns0:c r="B928" s="48"/>
      <ns0:c r="EN928" s="47"/>
      <ns0:c r="EO928" s="47"/>
      <ns0:c r="EP928" s="47"/>
      <ns0:c r="EQ928" s="47"/>
      <ns0:c r="ER928" s="47"/>
      <ns0:c r="ES928" s="47"/>
    </ns0:row>
    <ns0:row r="929" spans="2:149">
      <ns0:c r="B929" s="48"/>
      <ns0:c r="EN929" s="47"/>
      <ns0:c r="EO929" s="47"/>
      <ns0:c r="EP929" s="47"/>
      <ns0:c r="EQ929" s="47"/>
      <ns0:c r="ER929" s="47"/>
      <ns0:c r="ES929" s="47"/>
    </ns0:row>
    <ns0:row r="930" spans="2:149">
      <ns0:c r="B930" s="48"/>
      <ns0:c r="EN930" s="47"/>
      <ns0:c r="EO930" s="47"/>
      <ns0:c r="EP930" s="47"/>
      <ns0:c r="EQ930" s="47"/>
      <ns0:c r="ER930" s="47"/>
      <ns0:c r="ES930" s="47"/>
    </ns0:row>
    <ns0:row r="931" spans="2:149">
      <ns0:c r="B931" s="48"/>
      <ns0:c r="EN931" s="47"/>
      <ns0:c r="EO931" s="47"/>
      <ns0:c r="EP931" s="47"/>
      <ns0:c r="EQ931" s="47"/>
      <ns0:c r="ER931" s="47"/>
      <ns0:c r="ES931" s="47"/>
    </ns0:row>
    <ns0:row r="932" spans="2:149">
      <ns0:c r="B932" s="48"/>
      <ns0:c r="EN932" s="47"/>
      <ns0:c r="EO932" s="47"/>
      <ns0:c r="EP932" s="47"/>
      <ns0:c r="EQ932" s="47"/>
      <ns0:c r="ER932" s="47"/>
      <ns0:c r="ES932" s="47"/>
    </ns0:row>
    <ns0:row r="933" spans="2:149">
      <ns0:c r="B933" s="48"/>
      <ns0:c r="EN933" s="47"/>
      <ns0:c r="EO933" s="47"/>
      <ns0:c r="EP933" s="47"/>
      <ns0:c r="EQ933" s="47"/>
      <ns0:c r="ER933" s="47"/>
      <ns0:c r="ES933" s="47"/>
    </ns0:row>
    <ns0:row r="934" spans="2:149">
      <ns0:c r="B934" s="48"/>
      <ns0:c r="EN934" s="47"/>
      <ns0:c r="EO934" s="47"/>
      <ns0:c r="EP934" s="47"/>
      <ns0:c r="EQ934" s="47"/>
      <ns0:c r="ER934" s="47"/>
      <ns0:c r="ES934" s="47"/>
    </ns0:row>
    <ns0:row r="935" spans="2:149">
      <ns0:c r="B935" s="48"/>
      <ns0:c r="EN935" s="47"/>
      <ns0:c r="EO935" s="47"/>
      <ns0:c r="EP935" s="47"/>
      <ns0:c r="EQ935" s="47"/>
      <ns0:c r="ER935" s="47"/>
      <ns0:c r="ES935" s="47"/>
    </ns0:row>
    <ns0:row r="936" spans="2:149">
      <ns0:c r="B936" s="48"/>
      <ns0:c r="EN936" s="47"/>
      <ns0:c r="EO936" s="47"/>
      <ns0:c r="EP936" s="47"/>
      <ns0:c r="EQ936" s="47"/>
      <ns0:c r="ER936" s="47"/>
      <ns0:c r="ES936" s="47"/>
    </ns0:row>
    <ns0:row r="937" spans="2:149">
      <ns0:c r="B937" s="48"/>
      <ns0:c r="EN937" s="47"/>
      <ns0:c r="EO937" s="47"/>
      <ns0:c r="EP937" s="47"/>
      <ns0:c r="EQ937" s="47"/>
      <ns0:c r="ER937" s="47"/>
      <ns0:c r="ES937" s="47"/>
    </ns0:row>
    <ns0:row r="938" spans="2:149">
      <ns0:c r="B938" s="48"/>
      <ns0:c r="EN938" s="47"/>
      <ns0:c r="EO938" s="47"/>
      <ns0:c r="EP938" s="47"/>
      <ns0:c r="EQ938" s="47"/>
      <ns0:c r="ER938" s="47"/>
      <ns0:c r="ES938" s="47"/>
    </ns0:row>
    <ns0:row r="939" spans="2:149">
      <ns0:c r="B939" s="48"/>
      <ns0:c r="EN939" s="47"/>
      <ns0:c r="EO939" s="47"/>
      <ns0:c r="EP939" s="47"/>
      <ns0:c r="EQ939" s="47"/>
      <ns0:c r="ER939" s="47"/>
      <ns0:c r="ES939" s="47"/>
    </ns0:row>
    <ns0:row r="940" spans="2:149">
      <ns0:c r="B940" s="48"/>
      <ns0:c r="EN940" s="47"/>
      <ns0:c r="EO940" s="47"/>
      <ns0:c r="EP940" s="47"/>
      <ns0:c r="EQ940" s="47"/>
      <ns0:c r="ER940" s="47"/>
      <ns0:c r="ES940" s="47"/>
    </ns0:row>
    <ns0:row r="941" spans="2:149">
      <ns0:c r="B941" s="48"/>
      <ns0:c r="EN941" s="47"/>
      <ns0:c r="EO941" s="47"/>
      <ns0:c r="EP941" s="47"/>
      <ns0:c r="EQ941" s="47"/>
      <ns0:c r="ER941" s="47"/>
      <ns0:c r="ES941" s="47"/>
    </ns0:row>
    <ns0:row r="942" spans="2:149">
      <ns0:c r="B942" s="48"/>
      <ns0:c r="EN942" s="47"/>
      <ns0:c r="EO942" s="47"/>
      <ns0:c r="EP942" s="47"/>
      <ns0:c r="EQ942" s="47"/>
      <ns0:c r="ER942" s="47"/>
      <ns0:c r="ES942" s="47"/>
    </ns0:row>
    <ns0:row r="943" spans="2:149">
      <ns0:c r="B943" s="48"/>
      <ns0:c r="EN943" s="47"/>
      <ns0:c r="EO943" s="47"/>
      <ns0:c r="EP943" s="47"/>
      <ns0:c r="EQ943" s="47"/>
      <ns0:c r="ER943" s="47"/>
      <ns0:c r="ES943" s="47"/>
    </ns0:row>
    <ns0:row r="944" spans="2:149">
      <ns0:c r="B944" s="48"/>
      <ns0:c r="EN944" s="47"/>
      <ns0:c r="EO944" s="47"/>
      <ns0:c r="EP944" s="47"/>
      <ns0:c r="EQ944" s="47"/>
      <ns0:c r="ER944" s="47"/>
      <ns0:c r="ES944" s="47"/>
    </ns0:row>
    <ns0:row r="945" spans="2:149">
      <ns0:c r="B945" s="48"/>
      <ns0:c r="EN945" s="47"/>
      <ns0:c r="EO945" s="47"/>
      <ns0:c r="EP945" s="47"/>
      <ns0:c r="EQ945" s="47"/>
      <ns0:c r="ER945" s="47"/>
      <ns0:c r="ES945" s="47"/>
    </ns0:row>
    <ns0:row r="946" spans="2:149">
      <ns0:c r="B946" s="48"/>
      <ns0:c r="EN946" s="47"/>
      <ns0:c r="EO946" s="47"/>
      <ns0:c r="EP946" s="47"/>
      <ns0:c r="EQ946" s="47"/>
      <ns0:c r="ER946" s="47"/>
      <ns0:c r="ES946" s="47"/>
    </ns0:row>
    <ns0:row r="947" spans="2:149">
      <ns0:c r="B947" s="48"/>
      <ns0:c r="EN947" s="47"/>
      <ns0:c r="EO947" s="47"/>
      <ns0:c r="EP947" s="47"/>
      <ns0:c r="EQ947" s="47"/>
      <ns0:c r="ER947" s="47"/>
      <ns0:c r="ES947" s="47"/>
    </ns0:row>
    <ns0:row r="948" spans="2:149">
      <ns0:c r="B948" s="48"/>
      <ns0:c r="EN948" s="47"/>
      <ns0:c r="EO948" s="47"/>
      <ns0:c r="EP948" s="47"/>
      <ns0:c r="EQ948" s="47"/>
      <ns0:c r="ER948" s="47"/>
      <ns0:c r="ES948" s="47"/>
    </ns0:row>
    <ns0:row r="949" spans="2:149">
      <ns0:c r="B949" s="48"/>
      <ns0:c r="EN949" s="47"/>
      <ns0:c r="EO949" s="47"/>
      <ns0:c r="EP949" s="47"/>
      <ns0:c r="EQ949" s="47"/>
      <ns0:c r="ER949" s="47"/>
      <ns0:c r="ES949" s="47"/>
    </ns0:row>
    <ns0:row r="950" spans="2:149">
      <ns0:c r="B950" s="48"/>
      <ns0:c r="EN950" s="47"/>
      <ns0:c r="EO950" s="47"/>
      <ns0:c r="EP950" s="47"/>
      <ns0:c r="EQ950" s="47"/>
      <ns0:c r="ER950" s="47"/>
      <ns0:c r="ES950" s="47"/>
    </ns0:row>
    <ns0:row r="951" spans="2:149">
      <ns0:c r="B951" s="48"/>
      <ns0:c r="EN951" s="47"/>
      <ns0:c r="EO951" s="47"/>
      <ns0:c r="EP951" s="47"/>
      <ns0:c r="EQ951" s="47"/>
      <ns0:c r="ER951" s="47"/>
      <ns0:c r="ES951" s="47"/>
    </ns0:row>
    <ns0:row r="952" spans="2:149">
      <ns0:c r="B952" s="48"/>
      <ns0:c r="EN952" s="47"/>
      <ns0:c r="EO952" s="47"/>
      <ns0:c r="EP952" s="47"/>
      <ns0:c r="EQ952" s="47"/>
      <ns0:c r="ER952" s="47"/>
      <ns0:c r="ES952" s="47"/>
    </ns0:row>
    <ns0:row r="953" spans="2:149">
      <ns0:c r="B953" s="48"/>
      <ns0:c r="EN953" s="47"/>
      <ns0:c r="EO953" s="47"/>
      <ns0:c r="EP953" s="47"/>
      <ns0:c r="EQ953" s="47"/>
      <ns0:c r="ER953" s="47"/>
      <ns0:c r="ES953" s="47"/>
    </ns0:row>
    <ns0:row r="954" spans="2:149">
      <ns0:c r="B954" s="48"/>
      <ns0:c r="EN954" s="47"/>
      <ns0:c r="EO954" s="47"/>
      <ns0:c r="EP954" s="47"/>
      <ns0:c r="EQ954" s="47"/>
      <ns0:c r="ER954" s="47"/>
      <ns0:c r="ES954" s="47"/>
    </ns0:row>
    <ns0:row r="955" spans="2:149">
      <ns0:c r="B955" s="48"/>
      <ns0:c r="EN955" s="47"/>
      <ns0:c r="EO955" s="47"/>
      <ns0:c r="EP955" s="47"/>
      <ns0:c r="EQ955" s="47"/>
      <ns0:c r="ER955" s="47"/>
      <ns0:c r="ES955" s="47"/>
    </ns0:row>
    <ns0:row r="956" spans="2:149">
      <ns0:c r="B956" s="48"/>
      <ns0:c r="EN956" s="47"/>
      <ns0:c r="EO956" s="47"/>
      <ns0:c r="EP956" s="47"/>
      <ns0:c r="EQ956" s="47"/>
      <ns0:c r="ER956" s="47"/>
      <ns0:c r="ES956" s="47"/>
    </ns0:row>
    <ns0:row r="957" spans="2:149">
      <ns0:c r="B957" s="48"/>
      <ns0:c r="EN957" s="47"/>
      <ns0:c r="EO957" s="47"/>
      <ns0:c r="EP957" s="47"/>
      <ns0:c r="EQ957" s="47"/>
      <ns0:c r="ER957" s="47"/>
      <ns0:c r="ES957" s="47"/>
    </ns0:row>
    <ns0:row r="958" spans="2:149">
      <ns0:c r="B958" s="48"/>
      <ns0:c r="EN958" s="47"/>
      <ns0:c r="EO958" s="47"/>
      <ns0:c r="EP958" s="47"/>
      <ns0:c r="EQ958" s="47"/>
      <ns0:c r="ER958" s="47"/>
      <ns0:c r="ES958" s="47"/>
    </ns0:row>
    <ns0:row r="959" spans="2:149">
      <ns0:c r="B959" s="48"/>
      <ns0:c r="EN959" s="47"/>
      <ns0:c r="EO959" s="47"/>
      <ns0:c r="EP959" s="47"/>
      <ns0:c r="EQ959" s="47"/>
      <ns0:c r="ER959" s="47"/>
      <ns0:c r="ES959" s="47"/>
    </ns0:row>
    <ns0:row r="960" spans="2:149">
      <ns0:c r="B960" s="48"/>
      <ns0:c r="EN960" s="47"/>
      <ns0:c r="EO960" s="47"/>
      <ns0:c r="EP960" s="47"/>
      <ns0:c r="EQ960" s="47"/>
      <ns0:c r="ER960" s="47"/>
      <ns0:c r="ES960" s="47"/>
    </ns0:row>
    <ns0:row r="961" spans="2:149">
      <ns0:c r="B961" s="48"/>
      <ns0:c r="EN961" s="47"/>
      <ns0:c r="EO961" s="47"/>
      <ns0:c r="EP961" s="47"/>
      <ns0:c r="EQ961" s="47"/>
      <ns0:c r="ER961" s="47"/>
      <ns0:c r="ES961" s="47"/>
    </ns0:row>
    <ns0:row r="962" spans="2:149">
      <ns0:c r="B962" s="48"/>
      <ns0:c r="EN962" s="47"/>
      <ns0:c r="EO962" s="47"/>
      <ns0:c r="EP962" s="47"/>
      <ns0:c r="EQ962" s="47"/>
      <ns0:c r="ER962" s="47"/>
      <ns0:c r="ES962" s="47"/>
    </ns0:row>
    <ns0:row r="963" spans="2:149">
      <ns0:c r="B963" s="48"/>
      <ns0:c r="EN963" s="47"/>
      <ns0:c r="EO963" s="47"/>
      <ns0:c r="EP963" s="47"/>
      <ns0:c r="EQ963" s="47"/>
      <ns0:c r="ER963" s="47"/>
      <ns0:c r="ES963" s="47"/>
    </ns0:row>
    <ns0:row r="964" spans="2:149">
      <ns0:c r="B964" s="48"/>
      <ns0:c r="EN964" s="47"/>
      <ns0:c r="EO964" s="47"/>
      <ns0:c r="EP964" s="47"/>
      <ns0:c r="EQ964" s="47"/>
      <ns0:c r="ER964" s="47"/>
      <ns0:c r="ES964" s="47"/>
    </ns0:row>
    <ns0:row r="965" spans="2:149">
      <ns0:c r="B965" s="48"/>
      <ns0:c r="EN965" s="47"/>
      <ns0:c r="EO965" s="47"/>
      <ns0:c r="EP965" s="47"/>
      <ns0:c r="EQ965" s="47"/>
      <ns0:c r="ER965" s="47"/>
      <ns0:c r="ES965" s="47"/>
    </ns0:row>
    <ns0:row r="966" spans="2:149">
      <ns0:c r="B966" s="48"/>
      <ns0:c r="EN966" s="47"/>
      <ns0:c r="EO966" s="47"/>
      <ns0:c r="EP966" s="47"/>
      <ns0:c r="EQ966" s="47"/>
      <ns0:c r="ER966" s="47"/>
      <ns0:c r="ES966" s="47"/>
    </ns0:row>
    <ns0:row r="967" spans="2:149">
      <ns0:c r="B967" s="48"/>
      <ns0:c r="EN967" s="47"/>
      <ns0:c r="EO967" s="47"/>
      <ns0:c r="EP967" s="47"/>
      <ns0:c r="EQ967" s="47"/>
      <ns0:c r="ER967" s="47"/>
      <ns0:c r="ES967" s="47"/>
    </ns0:row>
    <ns0:row r="968" spans="2:149">
      <ns0:c r="B968" s="48"/>
      <ns0:c r="EN968" s="47"/>
      <ns0:c r="EO968" s="47"/>
      <ns0:c r="EP968" s="47"/>
      <ns0:c r="EQ968" s="47"/>
      <ns0:c r="ER968" s="47"/>
      <ns0:c r="ES968" s="47"/>
    </ns0:row>
    <ns0:row r="969" spans="2:149">
      <ns0:c r="B969" s="48"/>
      <ns0:c r="EN969" s="47"/>
      <ns0:c r="EO969" s="47"/>
      <ns0:c r="EP969" s="47"/>
      <ns0:c r="EQ969" s="47"/>
      <ns0:c r="ER969" s="47"/>
      <ns0:c r="ES969" s="47"/>
    </ns0:row>
    <ns0:row r="970" spans="2:149">
      <ns0:c r="B970" s="48"/>
      <ns0:c r="EN970" s="47"/>
      <ns0:c r="EO970" s="47"/>
      <ns0:c r="EP970" s="47"/>
      <ns0:c r="EQ970" s="47"/>
      <ns0:c r="ER970" s="47"/>
      <ns0:c r="ES970" s="47"/>
    </ns0:row>
    <ns0:row r="971" spans="2:149">
      <ns0:c r="B971" s="48"/>
      <ns0:c r="EN971" s="47"/>
      <ns0:c r="EO971" s="47"/>
      <ns0:c r="EP971" s="47"/>
      <ns0:c r="EQ971" s="47"/>
      <ns0:c r="ER971" s="47"/>
      <ns0:c r="ES971" s="47"/>
    </ns0:row>
    <ns0:row r="972" spans="2:149">
      <ns0:c r="B972" s="48"/>
      <ns0:c r="EN972" s="47"/>
      <ns0:c r="EO972" s="47"/>
      <ns0:c r="EP972" s="47"/>
      <ns0:c r="EQ972" s="47"/>
      <ns0:c r="ER972" s="47"/>
      <ns0:c r="ES972" s="47"/>
    </ns0:row>
    <ns0:row r="973" spans="2:149">
      <ns0:c r="B973" s="48"/>
      <ns0:c r="EN973" s="47"/>
      <ns0:c r="EO973" s="47"/>
      <ns0:c r="EP973" s="47"/>
      <ns0:c r="EQ973" s="47"/>
      <ns0:c r="ER973" s="47"/>
      <ns0:c r="ES973" s="47"/>
    </ns0:row>
    <ns0:row r="974" spans="2:149">
      <ns0:c r="B974" s="48"/>
      <ns0:c r="EN974" s="47"/>
      <ns0:c r="EO974" s="47"/>
      <ns0:c r="EP974" s="47"/>
      <ns0:c r="EQ974" s="47"/>
      <ns0:c r="ER974" s="47"/>
      <ns0:c r="ES974" s="47"/>
    </ns0:row>
    <ns0:row r="975" spans="2:149">
      <ns0:c r="B975" s="48"/>
      <ns0:c r="EN975" s="47"/>
      <ns0:c r="EO975" s="47"/>
      <ns0:c r="EP975" s="47"/>
      <ns0:c r="EQ975" s="47"/>
      <ns0:c r="ER975" s="47"/>
      <ns0:c r="ES975" s="47"/>
    </ns0:row>
    <ns0:row r="976" spans="2:149">
      <ns0:c r="B976" s="48"/>
      <ns0:c r="EN976" s="47"/>
      <ns0:c r="EO976" s="47"/>
      <ns0:c r="EP976" s="47"/>
      <ns0:c r="EQ976" s="47"/>
      <ns0:c r="ER976" s="47"/>
      <ns0:c r="ES976" s="47"/>
    </ns0:row>
    <ns0:row r="977" spans="2:149">
      <ns0:c r="B977" s="48"/>
      <ns0:c r="EN977" s="47"/>
      <ns0:c r="EO977" s="47"/>
      <ns0:c r="EP977" s="47"/>
      <ns0:c r="EQ977" s="47"/>
      <ns0:c r="ER977" s="47"/>
      <ns0:c r="ES977" s="47"/>
    </ns0:row>
    <ns0:row r="978" spans="2:149">
      <ns0:c r="B978" s="48"/>
      <ns0:c r="EN978" s="47"/>
      <ns0:c r="EO978" s="47"/>
      <ns0:c r="EP978" s="47"/>
      <ns0:c r="EQ978" s="47"/>
      <ns0:c r="ER978" s="47"/>
      <ns0:c r="ES978" s="47"/>
    </ns0:row>
    <ns0:row r="979" spans="2:149">
      <ns0:c r="B979" s="48"/>
      <ns0:c r="EN979" s="47"/>
      <ns0:c r="EO979" s="47"/>
      <ns0:c r="EP979" s="47"/>
      <ns0:c r="EQ979" s="47"/>
      <ns0:c r="ER979" s="47"/>
      <ns0:c r="ES979" s="47"/>
    </ns0:row>
    <ns0:row r="980" spans="2:149">
      <ns0:c r="B980" s="48"/>
      <ns0:c r="EN980" s="47"/>
      <ns0:c r="EO980" s="47"/>
      <ns0:c r="EP980" s="47"/>
      <ns0:c r="EQ980" s="47"/>
      <ns0:c r="ER980" s="47"/>
      <ns0:c r="ES980" s="47"/>
    </ns0:row>
    <ns0:row r="981" spans="2:149">
      <ns0:c r="B981" s="48"/>
      <ns0:c r="EN981" s="47"/>
      <ns0:c r="EO981" s="47"/>
      <ns0:c r="EP981" s="47"/>
      <ns0:c r="EQ981" s="47"/>
      <ns0:c r="ER981" s="47"/>
      <ns0:c r="ES981" s="47"/>
    </ns0:row>
    <ns0:row r="982" spans="2:149">
      <ns0:c r="B982" s="48"/>
      <ns0:c r="EN982" s="47"/>
      <ns0:c r="EO982" s="47"/>
      <ns0:c r="EP982" s="47"/>
      <ns0:c r="EQ982" s="47"/>
      <ns0:c r="ER982" s="47"/>
      <ns0:c r="ES982" s="47"/>
    </ns0:row>
    <ns0:row r="983" spans="2:149">
      <ns0:c r="B983" s="48"/>
      <ns0:c r="EN983" s="47"/>
      <ns0:c r="EO983" s="47"/>
      <ns0:c r="EP983" s="47"/>
      <ns0:c r="EQ983" s="47"/>
      <ns0:c r="ER983" s="47"/>
      <ns0:c r="ES983" s="47"/>
    </ns0:row>
    <ns0:row r="984" spans="2:149">
      <ns0:c r="B984" s="48"/>
      <ns0:c r="EN984" s="47"/>
      <ns0:c r="EO984" s="47"/>
      <ns0:c r="EP984" s="47"/>
      <ns0:c r="EQ984" s="47"/>
      <ns0:c r="ER984" s="47"/>
      <ns0:c r="ES984" s="47"/>
    </ns0:row>
    <ns0:row r="985" spans="2:149">
      <ns0:c r="B985" s="48"/>
      <ns0:c r="EN985" s="47"/>
      <ns0:c r="EO985" s="47"/>
      <ns0:c r="EP985" s="47"/>
      <ns0:c r="EQ985" s="47"/>
      <ns0:c r="ER985" s="47"/>
      <ns0:c r="ES985" s="47"/>
    </ns0:row>
    <ns0:row r="986" spans="2:149">
      <ns0:c r="B986" s="48"/>
      <ns0:c r="EN986" s="47"/>
      <ns0:c r="EO986" s="47"/>
      <ns0:c r="EP986" s="47"/>
      <ns0:c r="EQ986" s="47"/>
      <ns0:c r="ER986" s="47"/>
      <ns0:c r="ES986" s="47"/>
    </ns0:row>
    <ns0:row r="987" spans="2:149">
      <ns0:c r="B987" s="48"/>
      <ns0:c r="EN987" s="47"/>
      <ns0:c r="EO987" s="47"/>
      <ns0:c r="EP987" s="47"/>
      <ns0:c r="EQ987" s="47"/>
      <ns0:c r="ER987" s="47"/>
      <ns0:c r="ES987" s="47"/>
    </ns0:row>
    <ns0:row r="988" spans="2:149">
      <ns0:c r="B988" s="48"/>
      <ns0:c r="EN988" s="47"/>
      <ns0:c r="EO988" s="47"/>
      <ns0:c r="EP988" s="47"/>
      <ns0:c r="EQ988" s="47"/>
      <ns0:c r="ER988" s="47"/>
      <ns0:c r="ES988" s="47"/>
    </ns0:row>
    <ns0:row r="989" spans="2:149">
      <ns0:c r="B989" s="48"/>
      <ns0:c r="EN989" s="47"/>
      <ns0:c r="EO989" s="47"/>
      <ns0:c r="EP989" s="47"/>
      <ns0:c r="EQ989" s="47"/>
      <ns0:c r="ER989" s="47"/>
      <ns0:c r="ES989" s="47"/>
    </ns0:row>
    <ns0:row r="990" spans="2:149">
      <ns0:c r="B990" s="48"/>
      <ns0:c r="EN990" s="47"/>
      <ns0:c r="EO990" s="47"/>
      <ns0:c r="EP990" s="47"/>
      <ns0:c r="EQ990" s="47"/>
      <ns0:c r="ER990" s="47"/>
      <ns0:c r="ES990" s="47"/>
    </ns0:row>
    <ns0:row r="991" spans="2:149">
      <ns0:c r="B991" s="48"/>
      <ns0:c r="EN991" s="47"/>
      <ns0:c r="EO991" s="47"/>
      <ns0:c r="EP991" s="47"/>
      <ns0:c r="EQ991" s="47"/>
      <ns0:c r="ER991" s="47"/>
      <ns0:c r="ES991" s="47"/>
    </ns0:row>
    <ns0:row r="992" spans="2:149">
      <ns0:c r="B992" s="48"/>
      <ns0:c r="EN992" s="47"/>
      <ns0:c r="EO992" s="47"/>
      <ns0:c r="EP992" s="47"/>
      <ns0:c r="EQ992" s="47"/>
      <ns0:c r="ER992" s="47"/>
      <ns0:c r="ES992" s="47"/>
    </ns0:row>
    <ns0:row r="993" spans="2:149">
      <ns0:c r="B993" s="48"/>
      <ns0:c r="EN993" s="47"/>
      <ns0:c r="EO993" s="47"/>
      <ns0:c r="EP993" s="47"/>
      <ns0:c r="EQ993" s="47"/>
      <ns0:c r="ER993" s="47"/>
      <ns0:c r="ES993" s="47"/>
    </ns0:row>
    <ns0:row r="994" spans="2:149">
      <ns0:c r="B994" s="48"/>
      <ns0:c r="EN994" s="47"/>
      <ns0:c r="EO994" s="47"/>
      <ns0:c r="EP994" s="47"/>
      <ns0:c r="EQ994" s="47"/>
      <ns0:c r="ER994" s="47"/>
      <ns0:c r="ES994" s="47"/>
    </ns0:row>
    <ns0:row r="995" spans="2:149">
      <ns0:c r="B995" s="48"/>
      <ns0:c r="EN995" s="47"/>
      <ns0:c r="EO995" s="47"/>
      <ns0:c r="EP995" s="47"/>
      <ns0:c r="EQ995" s="47"/>
      <ns0:c r="ER995" s="47"/>
      <ns0:c r="ES995" s="47"/>
    </ns0:row>
    <ns0:row r="996" spans="2:149">
      <ns0:c r="B996" s="48"/>
      <ns0:c r="EN996" s="47"/>
      <ns0:c r="EO996" s="47"/>
      <ns0:c r="EP996" s="47"/>
      <ns0:c r="EQ996" s="47"/>
      <ns0:c r="ER996" s="47"/>
      <ns0:c r="ES996" s="47"/>
    </ns0:row>
    <ns0:row r="997" spans="2:149">
      <ns0:c r="B997" s="48"/>
      <ns0:c r="EN997" s="47"/>
      <ns0:c r="EO997" s="47"/>
      <ns0:c r="EP997" s="47"/>
      <ns0:c r="EQ997" s="47"/>
      <ns0:c r="ER997" s="47"/>
      <ns0:c r="ES997" s="47"/>
    </ns0:row>
    <ns0:row r="998" spans="2:149">
      <ns0:c r="B998" s="48"/>
      <ns0:c r="EN998" s="47"/>
      <ns0:c r="EO998" s="47"/>
      <ns0:c r="EP998" s="47"/>
      <ns0:c r="EQ998" s="47"/>
      <ns0:c r="ER998" s="47"/>
      <ns0:c r="ES998" s="47"/>
    </ns0:row>
    <ns0:row r="999" spans="2:149">
      <ns0:c r="B999" s="48"/>
      <ns0:c r="EN999" s="47"/>
      <ns0:c r="EO999" s="47"/>
      <ns0:c r="EP999" s="47"/>
      <ns0:c r="EQ999" s="47"/>
      <ns0:c r="ER999" s="47"/>
      <ns0:c r="ES999" s="47"/>
    </ns0:row>
    <ns0:row r="1000" spans="2:149">
      <ns0:c r="B1000" s="48"/>
      <ns0:c r="EN1000" s="47"/>
      <ns0:c r="EO1000" s="47"/>
      <ns0:c r="EP1000" s="47"/>
      <ns0:c r="EQ1000" s="47"/>
      <ns0:c r="ER1000" s="47"/>
      <ns0:c r="ES1000" s="47"/>
    </ns0:row>
    <ns0:row r="1001" spans="2:149">
      <ns0:c r="B1001" s="48"/>
      <ns0:c r="EN1001" s="47"/>
      <ns0:c r="EO1001" s="47"/>
      <ns0:c r="EP1001" s="47"/>
      <ns0:c r="EQ1001" s="47"/>
      <ns0:c r="ER1001" s="47"/>
      <ns0:c r="ES1001" s="47"/>
    </ns0:row>
    <ns0:row r="1002" spans="2:149">
      <ns0:c r="B1002" s="48"/>
      <ns0:c r="EN1002" s="47"/>
      <ns0:c r="EO1002" s="47"/>
      <ns0:c r="EP1002" s="47"/>
      <ns0:c r="EQ1002" s="47"/>
      <ns0:c r="ER1002" s="47"/>
      <ns0:c r="ES1002" s="47"/>
    </ns0:row>
    <ns0:row r="1003" spans="2:149">
      <ns0:c r="B1003" s="48"/>
      <ns0:c r="EN1003" s="47"/>
      <ns0:c r="EO1003" s="47"/>
      <ns0:c r="EP1003" s="47"/>
      <ns0:c r="EQ1003" s="47"/>
      <ns0:c r="ER1003" s="47"/>
      <ns0:c r="ES1003" s="47"/>
    </ns0:row>
    <ns0:row r="1004" spans="2:149">
      <ns0:c r="B1004" s="48"/>
      <ns0:c r="EN1004" s="47"/>
      <ns0:c r="EO1004" s="47"/>
      <ns0:c r="EP1004" s="47"/>
      <ns0:c r="EQ1004" s="47"/>
      <ns0:c r="ER1004" s="47"/>
      <ns0:c r="ES1004" s="47"/>
    </ns0:row>
    <ns0:row r="1005" spans="2:149">
      <ns0:c r="B1005" s="48"/>
      <ns0:c r="EN1005" s="47"/>
      <ns0:c r="EO1005" s="47"/>
      <ns0:c r="EP1005" s="47"/>
      <ns0:c r="EQ1005" s="47"/>
      <ns0:c r="ER1005" s="47"/>
      <ns0:c r="ES1005" s="47"/>
    </ns0:row>
    <ns0:row r="1006" spans="2:149">
      <ns0:c r="B1006" s="48"/>
      <ns0:c r="EN1006" s="47"/>
      <ns0:c r="EO1006" s="47"/>
      <ns0:c r="EP1006" s="47"/>
      <ns0:c r="EQ1006" s="47"/>
      <ns0:c r="ER1006" s="47"/>
      <ns0:c r="ES1006" s="47"/>
    </ns0:row>
    <ns0:row r="1007" spans="2:149">
      <ns0:c r="B1007" s="48"/>
      <ns0:c r="EN1007" s="47"/>
      <ns0:c r="EO1007" s="47"/>
      <ns0:c r="EP1007" s="47"/>
      <ns0:c r="EQ1007" s="47"/>
      <ns0:c r="ER1007" s="47"/>
      <ns0:c r="ES1007" s="47"/>
    </ns0:row>
    <ns0:row r="1008" spans="2:149">
      <ns0:c r="B1008" s="48"/>
      <ns0:c r="EN1008" s="47"/>
      <ns0:c r="EO1008" s="47"/>
      <ns0:c r="EP1008" s="47"/>
      <ns0:c r="EQ1008" s="47"/>
      <ns0:c r="ER1008" s="47"/>
      <ns0:c r="ES1008" s="47"/>
    </ns0:row>
    <ns0:row r="1009" spans="2:149">
      <ns0:c r="B1009" s="48"/>
      <ns0:c r="EN1009" s="47"/>
      <ns0:c r="EO1009" s="47"/>
      <ns0:c r="EP1009" s="47"/>
      <ns0:c r="EQ1009" s="47"/>
      <ns0:c r="ER1009" s="47"/>
      <ns0:c r="ES1009" s="47"/>
    </ns0:row>
    <ns0:row r="1010" spans="2:149">
      <ns0:c r="B1010" s="48"/>
      <ns0:c r="EN1010" s="47"/>
      <ns0:c r="EO1010" s="47"/>
      <ns0:c r="EP1010" s="47"/>
      <ns0:c r="EQ1010" s="47"/>
      <ns0:c r="ER1010" s="47"/>
      <ns0:c r="ES1010" s="47"/>
    </ns0:row>
    <ns0:row r="1011" spans="2:149">
      <ns0:c r="B1011" s="48"/>
      <ns0:c r="EN1011" s="47"/>
      <ns0:c r="EO1011" s="47"/>
      <ns0:c r="EP1011" s="47"/>
      <ns0:c r="EQ1011" s="47"/>
      <ns0:c r="ER1011" s="47"/>
      <ns0:c r="ES1011" s="47"/>
    </ns0:row>
    <ns0:row r="1012" spans="2:149">
      <ns0:c r="B1012" s="48"/>
      <ns0:c r="EN1012" s="47"/>
      <ns0:c r="EO1012" s="47"/>
      <ns0:c r="EP1012" s="47"/>
      <ns0:c r="EQ1012" s="47"/>
      <ns0:c r="ER1012" s="47"/>
      <ns0:c r="ES1012" s="47"/>
    </ns0:row>
    <ns0:row r="1013" spans="2:149">
      <ns0:c r="B1013" s="48"/>
      <ns0:c r="EN1013" s="47"/>
      <ns0:c r="EO1013" s="47"/>
      <ns0:c r="EP1013" s="47"/>
      <ns0:c r="EQ1013" s="47"/>
      <ns0:c r="ER1013" s="47"/>
      <ns0:c r="ES1013" s="47"/>
    </ns0:row>
    <ns0:row r="1014" spans="2:149">
      <ns0:c r="B1014" s="48"/>
      <ns0:c r="EN1014" s="47"/>
      <ns0:c r="EO1014" s="47"/>
      <ns0:c r="EP1014" s="47"/>
      <ns0:c r="EQ1014" s="47"/>
      <ns0:c r="ER1014" s="47"/>
      <ns0:c r="ES1014" s="47"/>
    </ns0:row>
    <ns0:row r="1015" spans="2:149">
      <ns0:c r="B1015" s="48"/>
      <ns0:c r="EN1015" s="47"/>
      <ns0:c r="EO1015" s="47"/>
      <ns0:c r="EP1015" s="47"/>
      <ns0:c r="EQ1015" s="47"/>
      <ns0:c r="ER1015" s="47"/>
      <ns0:c r="ES1015" s="47"/>
    </ns0:row>
    <ns0:row r="1016" spans="2:149">
      <ns0:c r="B1016" s="48"/>
      <ns0:c r="EN1016" s="47"/>
      <ns0:c r="EO1016" s="47"/>
      <ns0:c r="EP1016" s="47"/>
      <ns0:c r="EQ1016" s="47"/>
      <ns0:c r="ER1016" s="47"/>
      <ns0:c r="ES1016" s="47"/>
    </ns0:row>
    <ns0:row r="1017" spans="2:149">
      <ns0:c r="B1017" s="48"/>
      <ns0:c r="EN1017" s="47"/>
      <ns0:c r="EO1017" s="47"/>
      <ns0:c r="EP1017" s="47"/>
      <ns0:c r="EQ1017" s="47"/>
      <ns0:c r="ER1017" s="47"/>
      <ns0:c r="ES1017" s="47"/>
    </ns0:row>
    <ns0:row r="1018" spans="2:149">
      <ns0:c r="B1018" s="48"/>
      <ns0:c r="EN1018" s="47"/>
      <ns0:c r="EO1018" s="47"/>
      <ns0:c r="EP1018" s="47"/>
      <ns0:c r="EQ1018" s="47"/>
      <ns0:c r="ER1018" s="47"/>
      <ns0:c r="ES1018" s="47"/>
    </ns0:row>
    <ns0:row r="1019" spans="2:149">
      <ns0:c r="B1019" s="48"/>
      <ns0:c r="EN1019" s="47"/>
      <ns0:c r="EO1019" s="47"/>
      <ns0:c r="EP1019" s="47"/>
      <ns0:c r="EQ1019" s="47"/>
      <ns0:c r="ER1019" s="47"/>
      <ns0:c r="ES1019" s="47"/>
    </ns0:row>
    <ns0:row r="1020" spans="2:149">
      <ns0:c r="B1020" s="48"/>
      <ns0:c r="EN1020" s="47"/>
      <ns0:c r="EO1020" s="47"/>
      <ns0:c r="EP1020" s="47"/>
      <ns0:c r="EQ1020" s="47"/>
      <ns0:c r="ER1020" s="47"/>
      <ns0:c r="ES1020" s="47"/>
    </ns0:row>
    <ns0:row r="1021" spans="2:149">
      <ns0:c r="B1021" s="48"/>
      <ns0:c r="EN1021" s="47"/>
      <ns0:c r="EO1021" s="47"/>
      <ns0:c r="EP1021" s="47"/>
      <ns0:c r="EQ1021" s="47"/>
      <ns0:c r="ER1021" s="47"/>
      <ns0:c r="ES1021" s="47"/>
    </ns0:row>
    <ns0:row r="1022" spans="2:149">
      <ns0:c r="B1022" s="48"/>
      <ns0:c r="EN1022" s="47"/>
      <ns0:c r="EO1022" s="47"/>
      <ns0:c r="EP1022" s="47"/>
      <ns0:c r="EQ1022" s="47"/>
      <ns0:c r="ER1022" s="47"/>
      <ns0:c r="ES1022" s="47"/>
    </ns0:row>
    <ns0:row r="1023" spans="2:149">
      <ns0:c r="B1023" s="48"/>
      <ns0:c r="EN1023" s="47"/>
      <ns0:c r="EO1023" s="47"/>
      <ns0:c r="EP1023" s="47"/>
      <ns0:c r="EQ1023" s="47"/>
      <ns0:c r="ER1023" s="47"/>
      <ns0:c r="ES1023" s="47"/>
    </ns0:row>
    <ns0:row r="1024" spans="2:149">
      <ns0:c r="B1024" s="48"/>
      <ns0:c r="EN1024" s="47"/>
      <ns0:c r="EO1024" s="47"/>
      <ns0:c r="EP1024" s="47"/>
      <ns0:c r="EQ1024" s="47"/>
      <ns0:c r="ER1024" s="47"/>
      <ns0:c r="ES1024" s="47"/>
    </ns0:row>
    <ns0:row r="1025" spans="2:149">
      <ns0:c r="B1025" s="48"/>
      <ns0:c r="EN1025" s="47"/>
      <ns0:c r="EO1025" s="47"/>
      <ns0:c r="EP1025" s="47"/>
      <ns0:c r="EQ1025" s="47"/>
      <ns0:c r="ER1025" s="47"/>
      <ns0:c r="ES1025" s="47"/>
    </ns0:row>
    <ns0:row r="1026" spans="2:149">
      <ns0:c r="B1026" s="48"/>
      <ns0:c r="EN1026" s="47"/>
      <ns0:c r="EO1026" s="47"/>
      <ns0:c r="EP1026" s="47"/>
      <ns0:c r="EQ1026" s="47"/>
      <ns0:c r="ER1026" s="47"/>
      <ns0:c r="ES1026" s="47"/>
    </ns0:row>
    <ns0:row r="1027" spans="2:149">
      <ns0:c r="B1027" s="48"/>
      <ns0:c r="EN1027" s="47"/>
      <ns0:c r="EO1027" s="47"/>
      <ns0:c r="EP1027" s="47"/>
      <ns0:c r="EQ1027" s="47"/>
      <ns0:c r="ER1027" s="47"/>
      <ns0:c r="ES1027" s="47"/>
    </ns0:row>
    <ns0:row r="1028" spans="2:149">
      <ns0:c r="B1028" s="48"/>
      <ns0:c r="EN1028" s="47"/>
      <ns0:c r="EO1028" s="47"/>
      <ns0:c r="EP1028" s="47"/>
      <ns0:c r="EQ1028" s="47"/>
      <ns0:c r="ER1028" s="47"/>
      <ns0:c r="ES1028" s="47"/>
    </ns0:row>
    <ns0:row r="1029" spans="2:149">
      <ns0:c r="B1029" s="48"/>
      <ns0:c r="EN1029" s="47"/>
      <ns0:c r="EO1029" s="47"/>
      <ns0:c r="EP1029" s="47"/>
      <ns0:c r="EQ1029" s="47"/>
      <ns0:c r="ER1029" s="47"/>
      <ns0:c r="ES1029" s="47"/>
    </ns0:row>
    <ns0:row r="1030" spans="2:149">
      <ns0:c r="B1030" s="48"/>
      <ns0:c r="EN1030" s="47"/>
      <ns0:c r="EO1030" s="47"/>
      <ns0:c r="EP1030" s="47"/>
      <ns0:c r="EQ1030" s="47"/>
      <ns0:c r="ER1030" s="47"/>
      <ns0:c r="ES1030" s="47"/>
    </ns0:row>
    <ns0:row r="1031" spans="2:149">
      <ns0:c r="B1031" s="48"/>
      <ns0:c r="EN1031" s="47"/>
      <ns0:c r="EO1031" s="47"/>
      <ns0:c r="EP1031" s="47"/>
      <ns0:c r="EQ1031" s="47"/>
      <ns0:c r="ER1031" s="47"/>
      <ns0:c r="ES1031" s="47"/>
    </ns0:row>
    <ns0:row r="1032" spans="2:149">
      <ns0:c r="B1032" s="48"/>
      <ns0:c r="EN1032" s="47"/>
      <ns0:c r="EO1032" s="47"/>
      <ns0:c r="EP1032" s="47"/>
      <ns0:c r="EQ1032" s="47"/>
      <ns0:c r="ER1032" s="47"/>
      <ns0:c r="ES1032" s="47"/>
    </ns0:row>
    <ns0:row r="1033" spans="2:149">
      <ns0:c r="B1033" s="48"/>
      <ns0:c r="EN1033" s="47"/>
      <ns0:c r="EO1033" s="47"/>
      <ns0:c r="EP1033" s="47"/>
      <ns0:c r="EQ1033" s="47"/>
      <ns0:c r="ER1033" s="47"/>
      <ns0:c r="ES1033" s="47"/>
    </ns0:row>
    <ns0:row r="1034" spans="2:149">
      <ns0:c r="B1034" s="48"/>
      <ns0:c r="EN1034" s="47"/>
      <ns0:c r="EO1034" s="47"/>
      <ns0:c r="EP1034" s="47"/>
      <ns0:c r="EQ1034" s="47"/>
      <ns0:c r="ER1034" s="47"/>
      <ns0:c r="ES1034" s="47"/>
    </ns0:row>
    <ns0:row r="1035" spans="2:149">
      <ns0:c r="B1035" s="48"/>
      <ns0:c r="EN1035" s="47"/>
      <ns0:c r="EO1035" s="47"/>
      <ns0:c r="EP1035" s="47"/>
      <ns0:c r="EQ1035" s="47"/>
      <ns0:c r="ER1035" s="47"/>
      <ns0:c r="ES1035" s="47"/>
    </ns0:row>
    <ns0:row r="1036" spans="2:149">
      <ns0:c r="B1036" s="48"/>
      <ns0:c r="EN1036" s="47"/>
      <ns0:c r="EO1036" s="47"/>
      <ns0:c r="EP1036" s="47"/>
      <ns0:c r="EQ1036" s="47"/>
      <ns0:c r="ER1036" s="47"/>
      <ns0:c r="ES1036" s="47"/>
    </ns0:row>
    <ns0:row r="1037" spans="2:149">
      <ns0:c r="B1037" s="48"/>
      <ns0:c r="EN1037" s="47"/>
      <ns0:c r="EO1037" s="47"/>
      <ns0:c r="EP1037" s="47"/>
      <ns0:c r="EQ1037" s="47"/>
      <ns0:c r="ER1037" s="47"/>
      <ns0:c r="ES1037" s="47"/>
    </ns0:row>
    <ns0:row r="1038" spans="2:149">
      <ns0:c r="B1038" s="48"/>
      <ns0:c r="EN1038" s="47"/>
      <ns0:c r="EO1038" s="47"/>
      <ns0:c r="EP1038" s="47"/>
      <ns0:c r="EQ1038" s="47"/>
      <ns0:c r="ER1038" s="47"/>
      <ns0:c r="ES1038" s="47"/>
    </ns0:row>
    <ns0:row r="1039" spans="2:149">
      <ns0:c r="B1039" s="48"/>
      <ns0:c r="EN1039" s="47"/>
      <ns0:c r="EO1039" s="47"/>
      <ns0:c r="EP1039" s="47"/>
      <ns0:c r="EQ1039" s="47"/>
      <ns0:c r="ER1039" s="47"/>
      <ns0:c r="ES1039" s="47"/>
    </ns0:row>
    <ns0:row r="1040" spans="2:149">
      <ns0:c r="B1040" s="48"/>
      <ns0:c r="EN1040" s="47"/>
      <ns0:c r="EO1040" s="47"/>
      <ns0:c r="EP1040" s="47"/>
      <ns0:c r="EQ1040" s="47"/>
      <ns0:c r="ER1040" s="47"/>
      <ns0:c r="ES1040" s="47"/>
    </ns0:row>
    <ns0:row r="1041" spans="2:149">
      <ns0:c r="B1041" s="48"/>
      <ns0:c r="EN1041" s="47"/>
      <ns0:c r="EO1041" s="47"/>
      <ns0:c r="EP1041" s="47"/>
      <ns0:c r="EQ1041" s="47"/>
      <ns0:c r="ER1041" s="47"/>
      <ns0:c r="ES1041" s="47"/>
    </ns0:row>
    <ns0:row r="1042" spans="2:149">
      <ns0:c r="B1042" s="48"/>
      <ns0:c r="EN1042" s="47"/>
      <ns0:c r="EO1042" s="47"/>
      <ns0:c r="EP1042" s="47"/>
      <ns0:c r="EQ1042" s="47"/>
      <ns0:c r="ER1042" s="47"/>
      <ns0:c r="ES1042" s="47"/>
    </ns0:row>
    <ns0:row r="1043" spans="2:149">
      <ns0:c r="B1043" s="48"/>
      <ns0:c r="EN1043" s="47"/>
      <ns0:c r="EO1043" s="47"/>
      <ns0:c r="EP1043" s="47"/>
      <ns0:c r="EQ1043" s="47"/>
      <ns0:c r="ER1043" s="47"/>
      <ns0:c r="ES1043" s="47"/>
    </ns0:row>
    <ns0:row r="1044" spans="2:149">
      <ns0:c r="B1044" s="48"/>
      <ns0:c r="EN1044" s="47"/>
      <ns0:c r="EO1044" s="47"/>
      <ns0:c r="EP1044" s="47"/>
      <ns0:c r="EQ1044" s="47"/>
      <ns0:c r="ER1044" s="47"/>
      <ns0:c r="ES1044" s="47"/>
    </ns0:row>
    <ns0:row r="1045" spans="2:149">
      <ns0:c r="B1045" s="48"/>
      <ns0:c r="EN1045" s="47"/>
      <ns0:c r="EO1045" s="47"/>
      <ns0:c r="EP1045" s="47"/>
      <ns0:c r="EQ1045" s="47"/>
      <ns0:c r="ER1045" s="47"/>
      <ns0:c r="ES1045" s="47"/>
    </ns0:row>
    <ns0:row r="1046" spans="2:149">
      <ns0:c r="B1046" s="48"/>
      <ns0:c r="EN1046" s="47"/>
      <ns0:c r="EO1046" s="47"/>
      <ns0:c r="EP1046" s="47"/>
      <ns0:c r="EQ1046" s="47"/>
      <ns0:c r="ER1046" s="47"/>
      <ns0:c r="ES1046" s="47"/>
    </ns0:row>
    <ns0:row r="1047" spans="2:149">
      <ns0:c r="B1047" s="48"/>
      <ns0:c r="EN1047" s="47"/>
      <ns0:c r="EO1047" s="47"/>
      <ns0:c r="EP1047" s="47"/>
      <ns0:c r="EQ1047" s="47"/>
      <ns0:c r="ER1047" s="47"/>
      <ns0:c r="ES1047" s="47"/>
    </ns0:row>
    <ns0:row r="1048" spans="2:149">
      <ns0:c r="B1048" s="48"/>
      <ns0:c r="EN1048" s="47"/>
      <ns0:c r="EO1048" s="47"/>
      <ns0:c r="EP1048" s="47"/>
      <ns0:c r="EQ1048" s="47"/>
      <ns0:c r="ER1048" s="47"/>
      <ns0:c r="ES1048" s="47"/>
    </ns0:row>
    <ns0:row r="1049" spans="2:149">
      <ns0:c r="B1049" s="48"/>
      <ns0:c r="EN1049" s="47"/>
      <ns0:c r="EO1049" s="47"/>
      <ns0:c r="EP1049" s="47"/>
      <ns0:c r="EQ1049" s="47"/>
      <ns0:c r="ER1049" s="47"/>
      <ns0:c r="ES1049" s="47"/>
    </ns0:row>
    <ns0:row r="1050" spans="2:149">
      <ns0:c r="B1050" s="48"/>
      <ns0:c r="EN1050" s="47"/>
      <ns0:c r="EO1050" s="47"/>
      <ns0:c r="EP1050" s="47"/>
      <ns0:c r="EQ1050" s="47"/>
      <ns0:c r="ER1050" s="47"/>
      <ns0:c r="ES1050" s="47"/>
    </ns0:row>
    <ns0:row r="1051" spans="2:149">
      <ns0:c r="B1051" s="48"/>
      <ns0:c r="EN1051" s="47"/>
      <ns0:c r="EO1051" s="47"/>
      <ns0:c r="EP1051" s="47"/>
      <ns0:c r="EQ1051" s="47"/>
      <ns0:c r="ER1051" s="47"/>
      <ns0:c r="ES1051" s="47"/>
    </ns0:row>
    <ns0:row r="1052" spans="2:149">
      <ns0:c r="B1052" s="48"/>
      <ns0:c r="EN1052" s="47"/>
      <ns0:c r="EO1052" s="47"/>
      <ns0:c r="EP1052" s="47"/>
      <ns0:c r="EQ1052" s="47"/>
      <ns0:c r="ER1052" s="47"/>
      <ns0:c r="ES1052" s="47"/>
    </ns0:row>
    <ns0:row r="1053" spans="2:149">
      <ns0:c r="B1053" s="48"/>
      <ns0:c r="EN1053" s="47"/>
      <ns0:c r="EO1053" s="47"/>
      <ns0:c r="EP1053" s="47"/>
      <ns0:c r="EQ1053" s="47"/>
      <ns0:c r="ER1053" s="47"/>
      <ns0:c r="ES1053" s="47"/>
    </ns0:row>
    <ns0:row r="1054" spans="2:149">
      <ns0:c r="B1054" s="48"/>
      <ns0:c r="EN1054" s="47"/>
      <ns0:c r="EO1054" s="47"/>
      <ns0:c r="EP1054" s="47"/>
      <ns0:c r="EQ1054" s="47"/>
      <ns0:c r="ER1054" s="47"/>
      <ns0:c r="ES1054" s="47"/>
    </ns0:row>
    <ns0:row r="1055" spans="2:149">
      <ns0:c r="B1055" s="48"/>
      <ns0:c r="EN1055" s="47"/>
      <ns0:c r="EO1055" s="47"/>
      <ns0:c r="EP1055" s="47"/>
      <ns0:c r="EQ1055" s="47"/>
      <ns0:c r="ER1055" s="47"/>
      <ns0:c r="ES1055" s="47"/>
    </ns0:row>
    <ns0:row r="1056" spans="2:149">
      <ns0:c r="B1056" s="48"/>
      <ns0:c r="EN1056" s="47"/>
      <ns0:c r="EO1056" s="47"/>
      <ns0:c r="EP1056" s="47"/>
      <ns0:c r="EQ1056" s="47"/>
      <ns0:c r="ER1056" s="47"/>
      <ns0:c r="ES1056" s="47"/>
    </ns0:row>
    <ns0:row r="1057" spans="2:149">
      <ns0:c r="B1057" s="48"/>
      <ns0:c r="EN1057" s="47"/>
      <ns0:c r="EO1057" s="47"/>
      <ns0:c r="EP1057" s="47"/>
      <ns0:c r="EQ1057" s="47"/>
      <ns0:c r="ER1057" s="47"/>
      <ns0:c r="ES1057" s="47"/>
    </ns0:row>
    <ns0:row r="1058" spans="2:149">
      <ns0:c r="B1058" s="48"/>
      <ns0:c r="EN1058" s="47"/>
      <ns0:c r="EO1058" s="47"/>
      <ns0:c r="EP1058" s="47"/>
      <ns0:c r="EQ1058" s="47"/>
      <ns0:c r="ER1058" s="47"/>
      <ns0:c r="ES1058" s="47"/>
    </ns0:row>
    <ns0:row r="1059" spans="2:149">
      <ns0:c r="B1059" s="48"/>
      <ns0:c r="EN1059" s="47"/>
      <ns0:c r="EO1059" s="47"/>
      <ns0:c r="EP1059" s="47"/>
      <ns0:c r="EQ1059" s="47"/>
      <ns0:c r="ER1059" s="47"/>
      <ns0:c r="ES1059" s="47"/>
    </ns0:row>
    <ns0:row r="1060" spans="2:149">
      <ns0:c r="B1060" s="48"/>
      <ns0:c r="EN1060" s="47"/>
      <ns0:c r="EO1060" s="47"/>
      <ns0:c r="EP1060" s="47"/>
      <ns0:c r="EQ1060" s="47"/>
      <ns0:c r="ER1060" s="47"/>
      <ns0:c r="ES1060" s="47"/>
    </ns0:row>
    <ns0:row r="1061" spans="2:149">
      <ns0:c r="B1061" s="48"/>
      <ns0:c r="EN1061" s="47"/>
      <ns0:c r="EO1061" s="47"/>
      <ns0:c r="EP1061" s="47"/>
      <ns0:c r="EQ1061" s="47"/>
      <ns0:c r="ER1061" s="47"/>
      <ns0:c r="ES1061" s="47"/>
    </ns0:row>
    <ns0:row r="1062" spans="2:149">
      <ns0:c r="B1062" s="48"/>
      <ns0:c r="EN1062" s="47"/>
      <ns0:c r="EO1062" s="47"/>
      <ns0:c r="EP1062" s="47"/>
      <ns0:c r="EQ1062" s="47"/>
      <ns0:c r="ER1062" s="47"/>
      <ns0:c r="ES1062" s="47"/>
    </ns0:row>
    <ns0:row r="1063" spans="2:149">
      <ns0:c r="B1063" s="48"/>
      <ns0:c r="EN1063" s="47"/>
      <ns0:c r="EO1063" s="47"/>
      <ns0:c r="EP1063" s="47"/>
      <ns0:c r="EQ1063" s="47"/>
      <ns0:c r="ER1063" s="47"/>
      <ns0:c r="ES1063" s="47"/>
    </ns0:row>
    <ns0:row r="1064" spans="2:149">
      <ns0:c r="B1064" s="48"/>
      <ns0:c r="EN1064" s="47"/>
      <ns0:c r="EO1064" s="47"/>
      <ns0:c r="EP1064" s="47"/>
      <ns0:c r="EQ1064" s="47"/>
      <ns0:c r="ER1064" s="47"/>
      <ns0:c r="ES1064" s="47"/>
    </ns0:row>
    <ns0:row r="1065" spans="2:149">
      <ns0:c r="B1065" s="48"/>
      <ns0:c r="EN1065" s="47"/>
      <ns0:c r="EO1065" s="47"/>
      <ns0:c r="EP1065" s="47"/>
      <ns0:c r="EQ1065" s="47"/>
      <ns0:c r="ER1065" s="47"/>
      <ns0:c r="ES1065" s="47"/>
    </ns0:row>
    <ns0:row r="1066" spans="2:149">
      <ns0:c r="B1066" s="48"/>
      <ns0:c r="EN1066" s="47"/>
      <ns0:c r="EO1066" s="47"/>
      <ns0:c r="EP1066" s="47"/>
      <ns0:c r="EQ1066" s="47"/>
      <ns0:c r="ER1066" s="47"/>
      <ns0:c r="ES1066" s="47"/>
    </ns0:row>
    <ns0:row r="1067" spans="2:149">
      <ns0:c r="B1067" s="48"/>
      <ns0:c r="EN1067" s="47"/>
      <ns0:c r="EO1067" s="47"/>
      <ns0:c r="EP1067" s="47"/>
      <ns0:c r="EQ1067" s="47"/>
      <ns0:c r="ER1067" s="47"/>
      <ns0:c r="ES1067" s="47"/>
    </ns0:row>
    <ns0:row r="1068" spans="2:149">
      <ns0:c r="B1068" s="48"/>
      <ns0:c r="EN1068" s="47"/>
      <ns0:c r="EO1068" s="47"/>
      <ns0:c r="EP1068" s="47"/>
      <ns0:c r="EQ1068" s="47"/>
      <ns0:c r="ER1068" s="47"/>
      <ns0:c r="ES1068" s="47"/>
    </ns0:row>
    <ns0:row r="1069" spans="2:149">
      <ns0:c r="B1069" s="48"/>
      <ns0:c r="EN1069" s="47"/>
      <ns0:c r="EO1069" s="47"/>
      <ns0:c r="EP1069" s="47"/>
      <ns0:c r="EQ1069" s="47"/>
      <ns0:c r="ER1069" s="47"/>
      <ns0:c r="ES1069" s="47"/>
    </ns0:row>
    <ns0:row r="1070" spans="2:149">
      <ns0:c r="B1070" s="48"/>
      <ns0:c r="EN1070" s="47"/>
      <ns0:c r="EO1070" s="47"/>
      <ns0:c r="EP1070" s="47"/>
      <ns0:c r="EQ1070" s="47"/>
      <ns0:c r="ER1070" s="47"/>
      <ns0:c r="ES1070" s="47"/>
    </ns0:row>
    <ns0:row r="1071" spans="2:149">
      <ns0:c r="B1071" s="48"/>
      <ns0:c r="EN1071" s="47"/>
      <ns0:c r="EO1071" s="47"/>
      <ns0:c r="EP1071" s="47"/>
      <ns0:c r="EQ1071" s="47"/>
      <ns0:c r="ER1071" s="47"/>
      <ns0:c r="ES1071" s="47"/>
    </ns0:row>
    <ns0:row r="1072" spans="2:149">
      <ns0:c r="B1072" s="48"/>
      <ns0:c r="EN1072" s="47"/>
      <ns0:c r="EO1072" s="47"/>
      <ns0:c r="EP1072" s="47"/>
      <ns0:c r="EQ1072" s="47"/>
      <ns0:c r="ER1072" s="47"/>
      <ns0:c r="ES1072" s="47"/>
    </ns0:row>
    <ns0:row r="1073" spans="2:149">
      <ns0:c r="B1073" s="48"/>
      <ns0:c r="EN1073" s="47"/>
      <ns0:c r="EO1073" s="47"/>
      <ns0:c r="EP1073" s="47"/>
      <ns0:c r="EQ1073" s="47"/>
      <ns0:c r="ER1073" s="47"/>
      <ns0:c r="ES1073" s="47"/>
    </ns0:row>
    <ns0:row r="1074" spans="2:149">
      <ns0:c r="B1074" s="48"/>
      <ns0:c r="EN1074" s="47"/>
      <ns0:c r="EO1074" s="47"/>
      <ns0:c r="EP1074" s="47"/>
      <ns0:c r="EQ1074" s="47"/>
      <ns0:c r="ER1074" s="47"/>
      <ns0:c r="ES1074" s="47"/>
    </ns0:row>
    <ns0:row r="1075" spans="2:149">
      <ns0:c r="B1075" s="48"/>
      <ns0:c r="EN1075" s="47"/>
      <ns0:c r="EO1075" s="47"/>
      <ns0:c r="EP1075" s="47"/>
      <ns0:c r="EQ1075" s="47"/>
      <ns0:c r="ER1075" s="47"/>
      <ns0:c r="ES1075" s="47"/>
    </ns0:row>
    <ns0:row r="1076" spans="2:149">
      <ns0:c r="B1076" s="48"/>
      <ns0:c r="EN1076" s="47"/>
      <ns0:c r="EO1076" s="47"/>
      <ns0:c r="EP1076" s="47"/>
      <ns0:c r="EQ1076" s="47"/>
      <ns0:c r="ER1076" s="47"/>
      <ns0:c r="ES1076" s="47"/>
    </ns0:row>
    <ns0:row r="1077" spans="2:149">
      <ns0:c r="B1077" s="48"/>
      <ns0:c r="EN1077" s="47"/>
      <ns0:c r="EO1077" s="47"/>
      <ns0:c r="EP1077" s="47"/>
      <ns0:c r="EQ1077" s="47"/>
      <ns0:c r="ER1077" s="47"/>
      <ns0:c r="ES1077" s="47"/>
    </ns0:row>
    <ns0:row r="1078" spans="2:149">
      <ns0:c r="B1078" s="48"/>
      <ns0:c r="EN1078" s="47"/>
      <ns0:c r="EO1078" s="47"/>
      <ns0:c r="EP1078" s="47"/>
      <ns0:c r="EQ1078" s="47"/>
      <ns0:c r="ER1078" s="47"/>
      <ns0:c r="ES1078" s="47"/>
    </ns0:row>
    <ns0:row r="1079" spans="2:149">
      <ns0:c r="B1079" s="48"/>
      <ns0:c r="EN1079" s="47"/>
      <ns0:c r="EO1079" s="47"/>
      <ns0:c r="EP1079" s="47"/>
      <ns0:c r="EQ1079" s="47"/>
      <ns0:c r="ER1079" s="47"/>
      <ns0:c r="ES1079" s="47"/>
    </ns0:row>
    <ns0:row r="1080" spans="2:149">
      <ns0:c r="B1080" s="48"/>
      <ns0:c r="EN1080" s="47"/>
      <ns0:c r="EO1080" s="47"/>
      <ns0:c r="EP1080" s="47"/>
      <ns0:c r="EQ1080" s="47"/>
      <ns0:c r="ER1080" s="47"/>
      <ns0:c r="ES1080" s="47"/>
    </ns0:row>
    <ns0:row r="1081" spans="2:149">
      <ns0:c r="B1081" s="48"/>
      <ns0:c r="EN1081" s="47"/>
      <ns0:c r="EO1081" s="47"/>
      <ns0:c r="EP1081" s="47"/>
      <ns0:c r="EQ1081" s="47"/>
      <ns0:c r="ER1081" s="47"/>
      <ns0:c r="ES1081" s="47"/>
    </ns0:row>
    <ns0:row r="1082" spans="2:149">
      <ns0:c r="B1082" s="48"/>
      <ns0:c r="EN1082" s="47"/>
      <ns0:c r="EO1082" s="47"/>
      <ns0:c r="EP1082" s="47"/>
      <ns0:c r="EQ1082" s="47"/>
      <ns0:c r="ER1082" s="47"/>
      <ns0:c r="ES1082" s="47"/>
    </ns0:row>
    <ns0:row r="1083" spans="2:149">
      <ns0:c r="B1083" s="48"/>
      <ns0:c r="EN1083" s="47"/>
      <ns0:c r="EO1083" s="47"/>
      <ns0:c r="EP1083" s="47"/>
      <ns0:c r="EQ1083" s="47"/>
      <ns0:c r="ER1083" s="47"/>
      <ns0:c r="ES1083" s="47"/>
    </ns0:row>
    <ns0:row r="1084" spans="2:149">
      <ns0:c r="B1084" s="48"/>
      <ns0:c r="EN1084" s="47"/>
      <ns0:c r="EO1084" s="47"/>
      <ns0:c r="EP1084" s="47"/>
      <ns0:c r="EQ1084" s="47"/>
      <ns0:c r="ER1084" s="47"/>
      <ns0:c r="ES1084" s="47"/>
    </ns0:row>
    <ns0:row r="1085" spans="2:149">
      <ns0:c r="B1085" s="48"/>
      <ns0:c r="EN1085" s="47"/>
      <ns0:c r="EO1085" s="47"/>
      <ns0:c r="EP1085" s="47"/>
      <ns0:c r="EQ1085" s="47"/>
      <ns0:c r="ER1085" s="47"/>
      <ns0:c r="ES1085" s="47"/>
    </ns0:row>
    <ns0:row r="1086" spans="2:149">
      <ns0:c r="B1086" s="48"/>
      <ns0:c r="EN1086" s="47"/>
      <ns0:c r="EO1086" s="47"/>
      <ns0:c r="EP1086" s="47"/>
      <ns0:c r="EQ1086" s="47"/>
      <ns0:c r="ER1086" s="47"/>
      <ns0:c r="ES1086" s="47"/>
    </ns0:row>
    <ns0:row r="1087" spans="2:149">
      <ns0:c r="B1087" s="48"/>
      <ns0:c r="EN1087" s="47"/>
      <ns0:c r="EO1087" s="47"/>
      <ns0:c r="EP1087" s="47"/>
      <ns0:c r="EQ1087" s="47"/>
      <ns0:c r="ER1087" s="47"/>
      <ns0:c r="ES1087" s="47"/>
    </ns0:row>
    <ns0:row r="1088" spans="2:149">
      <ns0:c r="B1088" s="48"/>
      <ns0:c r="EN1088" s="47"/>
      <ns0:c r="EO1088" s="47"/>
      <ns0:c r="EP1088" s="47"/>
      <ns0:c r="EQ1088" s="47"/>
      <ns0:c r="ER1088" s="47"/>
      <ns0:c r="ES1088" s="47"/>
    </ns0:row>
    <ns0:row r="1089" spans="2:149">
      <ns0:c r="B1089" s="48"/>
      <ns0:c r="EN1089" s="47"/>
      <ns0:c r="EO1089" s="47"/>
      <ns0:c r="EP1089" s="47"/>
      <ns0:c r="EQ1089" s="47"/>
      <ns0:c r="ER1089" s="47"/>
      <ns0:c r="ES1089" s="47"/>
    </ns0:row>
    <ns0:row r="1090" spans="2:149">
      <ns0:c r="B1090" s="48"/>
      <ns0:c r="EN1090" s="47"/>
      <ns0:c r="EO1090" s="47"/>
      <ns0:c r="EP1090" s="47"/>
      <ns0:c r="EQ1090" s="47"/>
      <ns0:c r="ER1090" s="47"/>
      <ns0:c r="ES1090" s="47"/>
    </ns0:row>
    <ns0:row r="1091" spans="2:149">
      <ns0:c r="B1091" s="48"/>
      <ns0:c r="EN1091" s="47"/>
      <ns0:c r="EO1091" s="47"/>
      <ns0:c r="EP1091" s="47"/>
      <ns0:c r="EQ1091" s="47"/>
      <ns0:c r="ER1091" s="47"/>
      <ns0:c r="ES1091" s="47"/>
    </ns0:row>
    <ns0:row r="1092" spans="2:149">
      <ns0:c r="B1092" s="48"/>
      <ns0:c r="EN1092" s="47"/>
      <ns0:c r="EO1092" s="47"/>
      <ns0:c r="EP1092" s="47"/>
      <ns0:c r="EQ1092" s="47"/>
      <ns0:c r="ER1092" s="47"/>
      <ns0:c r="ES1092" s="47"/>
    </ns0:row>
    <ns0:row r="1093" spans="2:149">
      <ns0:c r="B1093" s="48"/>
      <ns0:c r="EN1093" s="47"/>
      <ns0:c r="EO1093" s="47"/>
      <ns0:c r="EP1093" s="47"/>
      <ns0:c r="EQ1093" s="47"/>
      <ns0:c r="ER1093" s="47"/>
      <ns0:c r="ES1093" s="47"/>
    </ns0:row>
    <ns0:row r="1094" spans="2:149">
      <ns0:c r="B1094" s="48"/>
      <ns0:c r="EN1094" s="47"/>
      <ns0:c r="EO1094" s="47"/>
      <ns0:c r="EP1094" s="47"/>
      <ns0:c r="EQ1094" s="47"/>
      <ns0:c r="ER1094" s="47"/>
      <ns0:c r="ES1094" s="47"/>
    </ns0:row>
    <ns0:row r="1095" spans="2:149">
      <ns0:c r="B1095" s="48"/>
      <ns0:c r="EN1095" s="47"/>
      <ns0:c r="EO1095" s="47"/>
      <ns0:c r="EP1095" s="47"/>
      <ns0:c r="EQ1095" s="47"/>
      <ns0:c r="ER1095" s="47"/>
      <ns0:c r="ES1095" s="47"/>
    </ns0:row>
    <ns0:row r="1096" spans="2:149">
      <ns0:c r="B1096" s="48"/>
      <ns0:c r="EN1096" s="47"/>
      <ns0:c r="EO1096" s="47"/>
      <ns0:c r="EP1096" s="47"/>
      <ns0:c r="EQ1096" s="47"/>
      <ns0:c r="ER1096" s="47"/>
      <ns0:c r="ES1096" s="47"/>
    </ns0:row>
    <ns0:row r="1097" spans="2:149">
      <ns0:c r="B1097" s="48"/>
      <ns0:c r="EN1097" s="47"/>
      <ns0:c r="EO1097" s="47"/>
      <ns0:c r="EP1097" s="47"/>
      <ns0:c r="EQ1097" s="47"/>
      <ns0:c r="ER1097" s="47"/>
      <ns0:c r="ES1097" s="47"/>
    </ns0:row>
    <ns0:row r="1098" spans="2:149">
      <ns0:c r="B1098" s="48"/>
      <ns0:c r="EN1098" s="47"/>
      <ns0:c r="EO1098" s="47"/>
      <ns0:c r="EP1098" s="47"/>
      <ns0:c r="EQ1098" s="47"/>
      <ns0:c r="ER1098" s="47"/>
      <ns0:c r="ES1098" s="47"/>
    </ns0:row>
    <ns0:row r="1099" spans="2:149">
      <ns0:c r="B1099" s="48"/>
      <ns0:c r="EN1099" s="47"/>
      <ns0:c r="EO1099" s="47"/>
      <ns0:c r="EP1099" s="47"/>
      <ns0:c r="EQ1099" s="47"/>
      <ns0:c r="ER1099" s="47"/>
      <ns0:c r="ES1099" s="47"/>
    </ns0:row>
    <ns0:row r="1100" spans="2:149">
      <ns0:c r="B1100" s="48"/>
      <ns0:c r="EN1100" s="47"/>
      <ns0:c r="EO1100" s="47"/>
      <ns0:c r="EP1100" s="47"/>
      <ns0:c r="EQ1100" s="47"/>
      <ns0:c r="ER1100" s="47"/>
      <ns0:c r="ES1100" s="47"/>
    </ns0:row>
    <ns0:row r="1101" spans="2:149">
      <ns0:c r="B1101" s="48"/>
      <ns0:c r="EN1101" s="47"/>
      <ns0:c r="EO1101" s="47"/>
      <ns0:c r="EP1101" s="47"/>
      <ns0:c r="EQ1101" s="47"/>
      <ns0:c r="ER1101" s="47"/>
      <ns0:c r="ES1101" s="47"/>
    </ns0:row>
    <ns0:row r="1102" spans="2:149">
      <ns0:c r="B1102" s="48"/>
      <ns0:c r="EN1102" s="47"/>
      <ns0:c r="EO1102" s="47"/>
      <ns0:c r="EP1102" s="47"/>
      <ns0:c r="EQ1102" s="47"/>
      <ns0:c r="ER1102" s="47"/>
      <ns0:c r="ES1102" s="47"/>
    </ns0:row>
    <ns0:row r="1103" spans="2:149">
      <ns0:c r="B1103" s="48"/>
      <ns0:c r="EN1103" s="47"/>
      <ns0:c r="EO1103" s="47"/>
      <ns0:c r="EP1103" s="47"/>
      <ns0:c r="EQ1103" s="47"/>
      <ns0:c r="ER1103" s="47"/>
      <ns0:c r="ES1103" s="47"/>
    </ns0:row>
    <ns0:row r="1104" spans="2:149">
      <ns0:c r="B1104" s="48"/>
      <ns0:c r="EN1104" s="47"/>
      <ns0:c r="EO1104" s="47"/>
      <ns0:c r="EP1104" s="47"/>
      <ns0:c r="EQ1104" s="47"/>
      <ns0:c r="ER1104" s="47"/>
      <ns0:c r="ES1104" s="47"/>
    </ns0:row>
    <ns0:row r="1105" spans="2:149">
      <ns0:c r="B1105" s="48"/>
      <ns0:c r="EN1105" s="47"/>
      <ns0:c r="EO1105" s="47"/>
      <ns0:c r="EP1105" s="47"/>
      <ns0:c r="EQ1105" s="47"/>
      <ns0:c r="ER1105" s="47"/>
      <ns0:c r="ES1105" s="47"/>
    </ns0:row>
    <ns0:row r="1106" spans="2:149">
      <ns0:c r="B1106" s="48"/>
      <ns0:c r="EN1106" s="47"/>
      <ns0:c r="EO1106" s="47"/>
      <ns0:c r="EP1106" s="47"/>
      <ns0:c r="EQ1106" s="47"/>
      <ns0:c r="ER1106" s="47"/>
      <ns0:c r="ES1106" s="47"/>
    </ns0:row>
    <ns0:row r="1107" spans="2:149">
      <ns0:c r="B1107" s="48"/>
      <ns0:c r="EN1107" s="47"/>
      <ns0:c r="EO1107" s="47"/>
      <ns0:c r="EP1107" s="47"/>
      <ns0:c r="EQ1107" s="47"/>
      <ns0:c r="ER1107" s="47"/>
      <ns0:c r="ES1107" s="47"/>
    </ns0:row>
    <ns0:row r="1108" spans="2:149">
      <ns0:c r="B1108" s="48"/>
      <ns0:c r="EN1108" s="47"/>
      <ns0:c r="EO1108" s="47"/>
      <ns0:c r="EP1108" s="47"/>
      <ns0:c r="EQ1108" s="47"/>
      <ns0:c r="ER1108" s="47"/>
      <ns0:c r="ES1108" s="47"/>
    </ns0:row>
    <ns0:row r="1109" spans="2:149">
      <ns0:c r="B1109" s="48"/>
      <ns0:c r="EN1109" s="47"/>
      <ns0:c r="EO1109" s="47"/>
      <ns0:c r="EP1109" s="47"/>
      <ns0:c r="EQ1109" s="47"/>
      <ns0:c r="ER1109" s="47"/>
      <ns0:c r="ES1109" s="47"/>
    </ns0:row>
    <ns0:row r="1110" spans="2:149">
      <ns0:c r="B1110" s="48"/>
      <ns0:c r="EN1110" s="47"/>
      <ns0:c r="EO1110" s="47"/>
      <ns0:c r="EP1110" s="47"/>
      <ns0:c r="EQ1110" s="47"/>
      <ns0:c r="ER1110" s="47"/>
      <ns0:c r="ES1110" s="47"/>
    </ns0:row>
    <ns0:row r="1111" spans="2:149">
      <ns0:c r="B1111" s="48"/>
      <ns0:c r="EN1111" s="47"/>
      <ns0:c r="EO1111" s="47"/>
      <ns0:c r="EP1111" s="47"/>
      <ns0:c r="EQ1111" s="47"/>
      <ns0:c r="ER1111" s="47"/>
      <ns0:c r="ES1111" s="47"/>
    </ns0:row>
    <ns0:row r="1112" spans="2:149">
      <ns0:c r="B1112" s="48"/>
      <ns0:c r="EN1112" s="47"/>
      <ns0:c r="EO1112" s="47"/>
      <ns0:c r="EP1112" s="47"/>
      <ns0:c r="EQ1112" s="47"/>
      <ns0:c r="ER1112" s="47"/>
      <ns0:c r="ES1112" s="47"/>
    </ns0:row>
    <ns0:row r="1113" spans="2:149">
      <ns0:c r="B1113" s="48"/>
      <ns0:c r="EN1113" s="47"/>
      <ns0:c r="EO1113" s="47"/>
      <ns0:c r="EP1113" s="47"/>
      <ns0:c r="EQ1113" s="47"/>
      <ns0:c r="ER1113" s="47"/>
      <ns0:c r="ES1113" s="47"/>
    </ns0:row>
    <ns0:row r="1114" spans="2:149">
      <ns0:c r="B1114" s="48"/>
      <ns0:c r="EN1114" s="47"/>
      <ns0:c r="EO1114" s="47"/>
      <ns0:c r="EP1114" s="47"/>
      <ns0:c r="EQ1114" s="47"/>
      <ns0:c r="ER1114" s="47"/>
      <ns0:c r="ES1114" s="47"/>
    </ns0:row>
    <ns0:row r="1115" spans="2:149">
      <ns0:c r="B1115" s="48"/>
      <ns0:c r="EN1115" s="47"/>
      <ns0:c r="EO1115" s="47"/>
      <ns0:c r="EP1115" s="47"/>
      <ns0:c r="EQ1115" s="47"/>
      <ns0:c r="ER1115" s="47"/>
      <ns0:c r="ES1115" s="47"/>
    </ns0:row>
    <ns0:row r="1116" spans="2:149">
      <ns0:c r="B1116" s="48"/>
      <ns0:c r="EN1116" s="47"/>
      <ns0:c r="EO1116" s="47"/>
      <ns0:c r="EP1116" s="47"/>
      <ns0:c r="EQ1116" s="47"/>
      <ns0:c r="ER1116" s="47"/>
      <ns0:c r="ES1116" s="47"/>
    </ns0:row>
    <ns0:row r="1117" spans="2:149">
      <ns0:c r="B1117" s="48"/>
      <ns0:c r="EN1117" s="47"/>
      <ns0:c r="EO1117" s="47"/>
      <ns0:c r="EP1117" s="47"/>
      <ns0:c r="EQ1117" s="47"/>
      <ns0:c r="ER1117" s="47"/>
      <ns0:c r="ES1117" s="47"/>
    </ns0:row>
    <ns0:row r="1118" spans="2:149">
      <ns0:c r="B1118" s="48"/>
      <ns0:c r="EN1118" s="47"/>
      <ns0:c r="EO1118" s="47"/>
      <ns0:c r="EP1118" s="47"/>
      <ns0:c r="EQ1118" s="47"/>
      <ns0:c r="ER1118" s="47"/>
      <ns0:c r="ES1118" s="47"/>
    </ns0:row>
    <ns0:row r="1119" spans="2:149">
      <ns0:c r="B1119" s="48"/>
      <ns0:c r="EN1119" s="47"/>
      <ns0:c r="EO1119" s="47"/>
      <ns0:c r="EP1119" s="47"/>
      <ns0:c r="EQ1119" s="47"/>
      <ns0:c r="ER1119" s="47"/>
      <ns0:c r="ES1119" s="47"/>
    </ns0:row>
    <ns0:row r="1120" spans="2:149">
      <ns0:c r="B1120" s="48"/>
      <ns0:c r="EN1120" s="47"/>
      <ns0:c r="EO1120" s="47"/>
      <ns0:c r="EP1120" s="47"/>
      <ns0:c r="EQ1120" s="47"/>
      <ns0:c r="ER1120" s="47"/>
      <ns0:c r="ES1120" s="47"/>
    </ns0:row>
    <ns0:row r="1121" spans="2:149">
      <ns0:c r="B1121" s="48"/>
      <ns0:c r="EN1121" s="47"/>
      <ns0:c r="EO1121" s="47"/>
      <ns0:c r="EP1121" s="47"/>
      <ns0:c r="EQ1121" s="47"/>
      <ns0:c r="ER1121" s="47"/>
      <ns0:c r="ES1121" s="47"/>
    </ns0:row>
    <ns0:row r="1122" spans="2:149">
      <ns0:c r="B1122" s="48"/>
      <ns0:c r="EN1122" s="47"/>
      <ns0:c r="EO1122" s="47"/>
      <ns0:c r="EP1122" s="47"/>
      <ns0:c r="EQ1122" s="47"/>
      <ns0:c r="ER1122" s="47"/>
      <ns0:c r="ES1122" s="47"/>
    </ns0:row>
    <ns0:row r="1123" spans="2:149">
      <ns0:c r="B1123" s="48"/>
      <ns0:c r="EN1123" s="47"/>
      <ns0:c r="EO1123" s="47"/>
      <ns0:c r="EP1123" s="47"/>
      <ns0:c r="EQ1123" s="47"/>
      <ns0:c r="ER1123" s="47"/>
      <ns0:c r="ES1123" s="47"/>
    </ns0:row>
    <ns0:row r="1124" spans="2:149">
      <ns0:c r="B1124" s="48"/>
      <ns0:c r="EN1124" s="47"/>
      <ns0:c r="EO1124" s="47"/>
      <ns0:c r="EP1124" s="47"/>
      <ns0:c r="EQ1124" s="47"/>
      <ns0:c r="ER1124" s="47"/>
      <ns0:c r="ES1124" s="47"/>
    </ns0:row>
    <ns0:row r="1125" spans="2:149">
      <ns0:c r="B1125" s="48"/>
      <ns0:c r="EN1125" s="47"/>
      <ns0:c r="EO1125" s="47"/>
      <ns0:c r="EP1125" s="47"/>
      <ns0:c r="EQ1125" s="47"/>
      <ns0:c r="ER1125" s="47"/>
      <ns0:c r="ES1125" s="47"/>
    </ns0:row>
    <ns0:row r="1126" spans="2:149">
      <ns0:c r="B1126" s="48"/>
      <ns0:c r="EN1126" s="47"/>
      <ns0:c r="EO1126" s="47"/>
      <ns0:c r="EP1126" s="47"/>
      <ns0:c r="EQ1126" s="47"/>
      <ns0:c r="ER1126" s="47"/>
      <ns0:c r="ES1126" s="47"/>
    </ns0:row>
    <ns0:row r="1127" spans="2:149">
      <ns0:c r="B1127" s="48"/>
      <ns0:c r="EN1127" s="47"/>
      <ns0:c r="EO1127" s="47"/>
      <ns0:c r="EP1127" s="47"/>
      <ns0:c r="EQ1127" s="47"/>
      <ns0:c r="ER1127" s="47"/>
      <ns0:c r="ES1127" s="47"/>
    </ns0:row>
    <ns0:row r="1128" spans="2:149">
      <ns0:c r="B1128" s="48"/>
      <ns0:c r="EN1128" s="47"/>
      <ns0:c r="EO1128" s="47"/>
      <ns0:c r="EP1128" s="47"/>
      <ns0:c r="EQ1128" s="47"/>
      <ns0:c r="ER1128" s="47"/>
      <ns0:c r="ES1128" s="47"/>
    </ns0:row>
    <ns0:row r="1129" spans="2:149">
      <ns0:c r="B1129" s="48"/>
      <ns0:c r="EN1129" s="47"/>
      <ns0:c r="EO1129" s="47"/>
      <ns0:c r="EP1129" s="47"/>
      <ns0:c r="EQ1129" s="47"/>
      <ns0:c r="ER1129" s="47"/>
      <ns0:c r="ES1129" s="47"/>
    </ns0:row>
    <ns0:row r="1130" spans="2:149">
      <ns0:c r="B1130" s="48"/>
      <ns0:c r="EN1130" s="47"/>
      <ns0:c r="EO1130" s="47"/>
      <ns0:c r="EP1130" s="47"/>
      <ns0:c r="EQ1130" s="47"/>
      <ns0:c r="ER1130" s="47"/>
      <ns0:c r="ES1130" s="47"/>
    </ns0:row>
    <ns0:row r="1131" spans="2:149">
      <ns0:c r="B1131" s="48"/>
      <ns0:c r="EN1131" s="47"/>
      <ns0:c r="EO1131" s="47"/>
      <ns0:c r="EP1131" s="47"/>
      <ns0:c r="EQ1131" s="47"/>
      <ns0:c r="ER1131" s="47"/>
      <ns0:c r="ES1131" s="47"/>
    </ns0:row>
    <ns0:row r="1132" spans="2:149">
      <ns0:c r="B1132" s="48"/>
      <ns0:c r="EN1132" s="47"/>
      <ns0:c r="EO1132" s="47"/>
      <ns0:c r="EP1132" s="47"/>
      <ns0:c r="EQ1132" s="47"/>
      <ns0:c r="ER1132" s="47"/>
      <ns0:c r="ES1132" s="47"/>
    </ns0:row>
    <ns0:row r="1133" spans="2:149">
      <ns0:c r="B1133" s="48"/>
      <ns0:c r="EN1133" s="47"/>
      <ns0:c r="EO1133" s="47"/>
      <ns0:c r="EP1133" s="47"/>
      <ns0:c r="EQ1133" s="47"/>
      <ns0:c r="ER1133" s="47"/>
      <ns0:c r="ES1133" s="47"/>
    </ns0:row>
    <ns0:row r="1134" spans="2:149">
      <ns0:c r="B1134" s="48"/>
      <ns0:c r="EN1134" s="47"/>
      <ns0:c r="EO1134" s="47"/>
      <ns0:c r="EP1134" s="47"/>
      <ns0:c r="EQ1134" s="47"/>
      <ns0:c r="ER1134" s="47"/>
      <ns0:c r="ES1134" s="47"/>
    </ns0:row>
    <ns0:row r="1135" spans="2:149">
      <ns0:c r="B1135" s="48"/>
      <ns0:c r="EN1135" s="47"/>
      <ns0:c r="EO1135" s="47"/>
      <ns0:c r="EP1135" s="47"/>
      <ns0:c r="EQ1135" s="47"/>
      <ns0:c r="ER1135" s="47"/>
      <ns0:c r="ES1135" s="47"/>
    </ns0:row>
    <ns0:row r="1136" spans="2:149">
      <ns0:c r="B1136" s="48"/>
      <ns0:c r="EN1136" s="47"/>
      <ns0:c r="EO1136" s="47"/>
      <ns0:c r="EP1136" s="47"/>
      <ns0:c r="EQ1136" s="47"/>
      <ns0:c r="ER1136" s="47"/>
      <ns0:c r="ES1136" s="47"/>
    </ns0:row>
    <ns0:row r="1137" spans="2:149">
      <ns0:c r="B1137" s="48"/>
      <ns0:c r="EN1137" s="47"/>
      <ns0:c r="EO1137" s="47"/>
      <ns0:c r="EP1137" s="47"/>
      <ns0:c r="EQ1137" s="47"/>
      <ns0:c r="ER1137" s="47"/>
      <ns0:c r="ES1137" s="47"/>
    </ns0:row>
    <ns0:row r="1138" spans="2:149">
      <ns0:c r="B1138" s="48"/>
      <ns0:c r="EN1138" s="47"/>
      <ns0:c r="EO1138" s="47"/>
      <ns0:c r="EP1138" s="47"/>
      <ns0:c r="EQ1138" s="47"/>
      <ns0:c r="ER1138" s="47"/>
      <ns0:c r="ES1138" s="47"/>
    </ns0:row>
    <ns0:row r="1139" spans="2:149">
      <ns0:c r="B1139" s="48"/>
      <ns0:c r="EN1139" s="47"/>
      <ns0:c r="EO1139" s="47"/>
      <ns0:c r="EP1139" s="47"/>
      <ns0:c r="EQ1139" s="47"/>
      <ns0:c r="ER1139" s="47"/>
      <ns0:c r="ES1139" s="47"/>
    </ns0:row>
    <ns0:row r="1140" spans="2:149">
      <ns0:c r="B1140" s="48"/>
      <ns0:c r="EN1140" s="47"/>
      <ns0:c r="EO1140" s="47"/>
      <ns0:c r="EP1140" s="47"/>
      <ns0:c r="EQ1140" s="47"/>
      <ns0:c r="ER1140" s="47"/>
      <ns0:c r="ES1140" s="47"/>
    </ns0:row>
    <ns0:row r="1141" spans="2:149">
      <ns0:c r="B1141" s="48"/>
      <ns0:c r="EN1141" s="47"/>
      <ns0:c r="EO1141" s="47"/>
      <ns0:c r="EP1141" s="47"/>
      <ns0:c r="EQ1141" s="47"/>
      <ns0:c r="ER1141" s="47"/>
      <ns0:c r="ES1141" s="47"/>
    </ns0:row>
    <ns0:row r="1142" spans="2:149">
      <ns0:c r="B1142" s="48"/>
      <ns0:c r="EN1142" s="47"/>
      <ns0:c r="EO1142" s="47"/>
      <ns0:c r="EP1142" s="47"/>
      <ns0:c r="EQ1142" s="47"/>
      <ns0:c r="ER1142" s="47"/>
      <ns0:c r="ES1142" s="47"/>
    </ns0:row>
    <ns0:row r="1143" spans="2:149">
      <ns0:c r="B1143" s="48"/>
      <ns0:c r="EN1143" s="47"/>
      <ns0:c r="EO1143" s="47"/>
      <ns0:c r="EP1143" s="47"/>
      <ns0:c r="EQ1143" s="47"/>
      <ns0:c r="ER1143" s="47"/>
      <ns0:c r="ES1143" s="47"/>
    </ns0:row>
    <ns0:row r="1144" spans="2:149">
      <ns0:c r="B1144" s="48"/>
      <ns0:c r="EN1144" s="47"/>
      <ns0:c r="EO1144" s="47"/>
      <ns0:c r="EP1144" s="47"/>
      <ns0:c r="EQ1144" s="47"/>
      <ns0:c r="ER1144" s="47"/>
      <ns0:c r="ES1144" s="47"/>
    </ns0:row>
    <ns0:row r="1145" spans="2:149">
      <ns0:c r="B1145" s="48"/>
      <ns0:c r="EN1145" s="47"/>
      <ns0:c r="EO1145" s="47"/>
      <ns0:c r="EP1145" s="47"/>
      <ns0:c r="EQ1145" s="47"/>
      <ns0:c r="ER1145" s="47"/>
      <ns0:c r="ES1145" s="47"/>
    </ns0:row>
    <ns0:row r="1146" spans="2:149">
      <ns0:c r="B1146" s="48"/>
      <ns0:c r="EN1146" s="47"/>
      <ns0:c r="EO1146" s="47"/>
      <ns0:c r="EP1146" s="47"/>
      <ns0:c r="EQ1146" s="47"/>
      <ns0:c r="ER1146" s="47"/>
      <ns0:c r="ES1146" s="47"/>
    </ns0:row>
    <ns0:row r="1147" spans="2:149">
      <ns0:c r="B1147" s="48"/>
      <ns0:c r="EN1147" s="47"/>
      <ns0:c r="EO1147" s="47"/>
      <ns0:c r="EP1147" s="47"/>
      <ns0:c r="EQ1147" s="47"/>
      <ns0:c r="ER1147" s="47"/>
      <ns0:c r="ES1147" s="47"/>
    </ns0:row>
    <ns0:row r="1148" spans="2:149">
      <ns0:c r="B1148" s="48"/>
      <ns0:c r="EN1148" s="47"/>
      <ns0:c r="EO1148" s="47"/>
      <ns0:c r="EP1148" s="47"/>
      <ns0:c r="EQ1148" s="47"/>
      <ns0:c r="ER1148" s="47"/>
      <ns0:c r="ES1148" s="47"/>
    </ns0:row>
    <ns0:row r="1149" spans="2:149">
      <ns0:c r="B1149" s="48"/>
      <ns0:c r="EN1149" s="47"/>
      <ns0:c r="EO1149" s="47"/>
      <ns0:c r="EP1149" s="47"/>
      <ns0:c r="EQ1149" s="47"/>
      <ns0:c r="ER1149" s="47"/>
      <ns0:c r="ES1149" s="47"/>
    </ns0:row>
    <ns0:row r="1150" spans="2:149">
      <ns0:c r="B1150" s="48"/>
      <ns0:c r="EN1150" s="47"/>
      <ns0:c r="EO1150" s="47"/>
      <ns0:c r="EP1150" s="47"/>
      <ns0:c r="EQ1150" s="47"/>
      <ns0:c r="ER1150" s="47"/>
      <ns0:c r="ES1150" s="47"/>
    </ns0:row>
    <ns0:row r="1151" spans="2:149">
      <ns0:c r="B1151" s="48"/>
      <ns0:c r="EN1151" s="47"/>
      <ns0:c r="EO1151" s="47"/>
      <ns0:c r="EP1151" s="47"/>
      <ns0:c r="EQ1151" s="47"/>
      <ns0:c r="ER1151" s="47"/>
      <ns0:c r="ES1151" s="47"/>
    </ns0:row>
    <ns0:row r="1152" spans="2:149">
      <ns0:c r="B1152" s="48"/>
      <ns0:c r="EN1152" s="47"/>
      <ns0:c r="EO1152" s="47"/>
      <ns0:c r="EP1152" s="47"/>
      <ns0:c r="EQ1152" s="47"/>
      <ns0:c r="ER1152" s="47"/>
      <ns0:c r="ES1152" s="47"/>
    </ns0:row>
    <ns0:row r="1153" spans="2:149">
      <ns0:c r="B1153" s="48"/>
      <ns0:c r="EN1153" s="47"/>
      <ns0:c r="EO1153" s="47"/>
      <ns0:c r="EP1153" s="47"/>
      <ns0:c r="EQ1153" s="47"/>
      <ns0:c r="ER1153" s="47"/>
      <ns0:c r="ES1153" s="47"/>
    </ns0:row>
    <ns0:row r="1154" spans="2:149">
      <ns0:c r="B1154" s="48"/>
      <ns0:c r="EN1154" s="47"/>
      <ns0:c r="EO1154" s="47"/>
      <ns0:c r="EP1154" s="47"/>
      <ns0:c r="EQ1154" s="47"/>
      <ns0:c r="ER1154" s="47"/>
      <ns0:c r="ES1154" s="47"/>
    </ns0:row>
    <ns0:row r="1155" spans="2:149">
      <ns0:c r="B1155" s="48"/>
      <ns0:c r="EN1155" s="47"/>
      <ns0:c r="EO1155" s="47"/>
      <ns0:c r="EP1155" s="47"/>
      <ns0:c r="EQ1155" s="47"/>
      <ns0:c r="ER1155" s="47"/>
      <ns0:c r="ES1155" s="47"/>
    </ns0:row>
    <ns0:row r="1156" spans="2:149">
      <ns0:c r="B1156" s="48"/>
      <ns0:c r="EN1156" s="47"/>
      <ns0:c r="EO1156" s="47"/>
      <ns0:c r="EP1156" s="47"/>
      <ns0:c r="EQ1156" s="47"/>
      <ns0:c r="ER1156" s="47"/>
      <ns0:c r="ES1156" s="47"/>
    </ns0:row>
    <ns0:row r="1157" spans="2:149">
      <ns0:c r="B1157" s="48"/>
      <ns0:c r="EN1157" s="47"/>
      <ns0:c r="EO1157" s="47"/>
      <ns0:c r="EP1157" s="47"/>
      <ns0:c r="EQ1157" s="47"/>
      <ns0:c r="ER1157" s="47"/>
      <ns0:c r="ES1157" s="47"/>
    </ns0:row>
    <ns0:row r="1158" spans="2:149">
      <ns0:c r="B1158" s="48"/>
      <ns0:c r="EN1158" s="47"/>
      <ns0:c r="EO1158" s="47"/>
      <ns0:c r="EP1158" s="47"/>
      <ns0:c r="EQ1158" s="47"/>
      <ns0:c r="ER1158" s="47"/>
      <ns0:c r="ES1158" s="47"/>
    </ns0:row>
    <ns0:row r="1159" spans="2:149">
      <ns0:c r="B1159" s="48"/>
      <ns0:c r="EN1159" s="47"/>
      <ns0:c r="EO1159" s="47"/>
      <ns0:c r="EP1159" s="47"/>
      <ns0:c r="EQ1159" s="47"/>
      <ns0:c r="ER1159" s="47"/>
      <ns0:c r="ES1159" s="47"/>
    </ns0:row>
    <ns0:row r="1160" spans="2:149">
      <ns0:c r="B1160" s="48"/>
      <ns0:c r="EN1160" s="47"/>
      <ns0:c r="EO1160" s="47"/>
      <ns0:c r="EP1160" s="47"/>
      <ns0:c r="EQ1160" s="47"/>
      <ns0:c r="ER1160" s="47"/>
      <ns0:c r="ES1160" s="47"/>
    </ns0:row>
    <ns0:row r="1161" spans="2:149">
      <ns0:c r="B1161" s="48"/>
      <ns0:c r="EN1161" s="47"/>
      <ns0:c r="EO1161" s="47"/>
      <ns0:c r="EP1161" s="47"/>
      <ns0:c r="EQ1161" s="47"/>
      <ns0:c r="ER1161" s="47"/>
      <ns0:c r="ES1161" s="47"/>
    </ns0:row>
    <ns0:row r="1162" spans="2:149">
      <ns0:c r="B1162" s="48"/>
      <ns0:c r="EN1162" s="47"/>
      <ns0:c r="EO1162" s="47"/>
      <ns0:c r="EP1162" s="47"/>
      <ns0:c r="EQ1162" s="47"/>
      <ns0:c r="ER1162" s="47"/>
      <ns0:c r="ES1162" s="47"/>
    </ns0:row>
    <ns0:row r="1163" spans="2:149">
      <ns0:c r="B1163" s="48"/>
      <ns0:c r="EN1163" s="47"/>
      <ns0:c r="EO1163" s="47"/>
      <ns0:c r="EP1163" s="47"/>
      <ns0:c r="EQ1163" s="47"/>
      <ns0:c r="ER1163" s="47"/>
      <ns0:c r="ES1163" s="47"/>
    </ns0:row>
    <ns0:row r="1164" spans="2:149">
      <ns0:c r="B1164" s="48"/>
      <ns0:c r="EN1164" s="47"/>
      <ns0:c r="EO1164" s="47"/>
      <ns0:c r="EP1164" s="47"/>
      <ns0:c r="EQ1164" s="47"/>
      <ns0:c r="ER1164" s="47"/>
      <ns0:c r="ES1164" s="47"/>
    </ns0:row>
    <ns0:row r="1165" spans="2:149">
      <ns0:c r="B1165" s="48"/>
      <ns0:c r="EN1165" s="47"/>
      <ns0:c r="EO1165" s="47"/>
      <ns0:c r="EP1165" s="47"/>
      <ns0:c r="EQ1165" s="47"/>
      <ns0:c r="ER1165" s="47"/>
      <ns0:c r="ES1165" s="47"/>
    </ns0:row>
    <ns0:row r="1166" spans="2:149">
      <ns0:c r="B1166" s="48"/>
      <ns0:c r="EN1166" s="47"/>
      <ns0:c r="EO1166" s="47"/>
      <ns0:c r="EP1166" s="47"/>
      <ns0:c r="EQ1166" s="47"/>
      <ns0:c r="ER1166" s="47"/>
      <ns0:c r="ES1166" s="47"/>
    </ns0:row>
    <ns0:row r="1167" spans="2:149">
      <ns0:c r="B1167" s="48"/>
      <ns0:c r="EN1167" s="47"/>
      <ns0:c r="EO1167" s="47"/>
      <ns0:c r="EP1167" s="47"/>
      <ns0:c r="EQ1167" s="47"/>
      <ns0:c r="ER1167" s="47"/>
      <ns0:c r="ES1167" s="47"/>
    </ns0:row>
    <ns0:row r="1168" spans="2:149">
      <ns0:c r="B1168" s="48"/>
      <ns0:c r="EN1168" s="47"/>
      <ns0:c r="EO1168" s="47"/>
      <ns0:c r="EP1168" s="47"/>
      <ns0:c r="EQ1168" s="47"/>
      <ns0:c r="ER1168" s="47"/>
      <ns0:c r="ES1168" s="47"/>
    </ns0:row>
    <ns0:row r="1169" spans="2:149">
      <ns0:c r="B1169" s="48"/>
      <ns0:c r="EN1169" s="47"/>
      <ns0:c r="EO1169" s="47"/>
      <ns0:c r="EP1169" s="47"/>
      <ns0:c r="EQ1169" s="47"/>
      <ns0:c r="ER1169" s="47"/>
      <ns0:c r="ES1169" s="47"/>
    </ns0:row>
    <ns0:row r="1170" spans="2:149">
      <ns0:c r="B1170" s="48"/>
      <ns0:c r="EN1170" s="47"/>
      <ns0:c r="EO1170" s="47"/>
      <ns0:c r="EP1170" s="47"/>
      <ns0:c r="EQ1170" s="47"/>
      <ns0:c r="ER1170" s="47"/>
      <ns0:c r="ES1170" s="47"/>
    </ns0:row>
    <ns0:row r="1171" spans="2:149">
      <ns0:c r="B1171" s="48"/>
      <ns0:c r="EN1171" s="47"/>
      <ns0:c r="EO1171" s="47"/>
      <ns0:c r="EP1171" s="47"/>
      <ns0:c r="EQ1171" s="47"/>
      <ns0:c r="ER1171" s="47"/>
      <ns0:c r="ES1171" s="47"/>
    </ns0:row>
    <ns0:row r="1172" spans="2:149">
      <ns0:c r="B1172" s="48"/>
      <ns0:c r="EN1172" s="47"/>
      <ns0:c r="EO1172" s="47"/>
      <ns0:c r="EP1172" s="47"/>
      <ns0:c r="EQ1172" s="47"/>
      <ns0:c r="ER1172" s="47"/>
      <ns0:c r="ES1172" s="47"/>
    </ns0:row>
    <ns0:row r="1173" spans="2:149">
      <ns0:c r="B1173" s="48"/>
      <ns0:c r="EN1173" s="47"/>
      <ns0:c r="EO1173" s="47"/>
      <ns0:c r="EP1173" s="47"/>
      <ns0:c r="EQ1173" s="47"/>
      <ns0:c r="ER1173" s="47"/>
      <ns0:c r="ES1173" s="47"/>
    </ns0:row>
    <ns0:row r="1174" spans="2:149">
      <ns0:c r="B1174" s="48"/>
      <ns0:c r="EN1174" s="47"/>
      <ns0:c r="EO1174" s="47"/>
      <ns0:c r="EP1174" s="47"/>
      <ns0:c r="EQ1174" s="47"/>
      <ns0:c r="ER1174" s="47"/>
      <ns0:c r="ES1174" s="47"/>
    </ns0:row>
    <ns0:row r="1175" spans="2:149">
      <ns0:c r="B1175" s="48"/>
      <ns0:c r="EN1175" s="47"/>
      <ns0:c r="EO1175" s="47"/>
      <ns0:c r="EP1175" s="47"/>
      <ns0:c r="EQ1175" s="47"/>
      <ns0:c r="ER1175" s="47"/>
      <ns0:c r="ES1175" s="47"/>
    </ns0:row>
    <ns0:row r="1176" spans="2:149">
      <ns0:c r="B1176" s="48"/>
      <ns0:c r="EN1176" s="47"/>
      <ns0:c r="EO1176" s="47"/>
      <ns0:c r="EP1176" s="47"/>
      <ns0:c r="EQ1176" s="47"/>
      <ns0:c r="ER1176" s="47"/>
      <ns0:c r="ES1176" s="47"/>
    </ns0:row>
    <ns0:row r="1177" spans="2:149">
      <ns0:c r="B1177" s="48"/>
      <ns0:c r="EN1177" s="47"/>
      <ns0:c r="EO1177" s="47"/>
      <ns0:c r="EP1177" s="47"/>
      <ns0:c r="EQ1177" s="47"/>
      <ns0:c r="ER1177" s="47"/>
      <ns0:c r="ES1177" s="47"/>
    </ns0:row>
    <ns0:row r="1178" spans="2:149">
      <ns0:c r="B1178" s="48"/>
      <ns0:c r="EN1178" s="47"/>
      <ns0:c r="EO1178" s="47"/>
      <ns0:c r="EP1178" s="47"/>
      <ns0:c r="EQ1178" s="47"/>
      <ns0:c r="ER1178" s="47"/>
      <ns0:c r="ES1178" s="47"/>
    </ns0:row>
    <ns0:row r="1179" spans="2:149">
      <ns0:c r="B1179" s="48"/>
      <ns0:c r="EN1179" s="47"/>
      <ns0:c r="EO1179" s="47"/>
      <ns0:c r="EP1179" s="47"/>
      <ns0:c r="EQ1179" s="47"/>
      <ns0:c r="ER1179" s="47"/>
      <ns0:c r="ES1179" s="47"/>
    </ns0:row>
    <ns0:row r="1180" spans="2:149">
      <ns0:c r="B1180" s="48"/>
      <ns0:c r="EN1180" s="47"/>
      <ns0:c r="EO1180" s="47"/>
      <ns0:c r="EP1180" s="47"/>
      <ns0:c r="EQ1180" s="47"/>
      <ns0:c r="ER1180" s="47"/>
      <ns0:c r="ES1180" s="47"/>
    </ns0:row>
    <ns0:row r="1181" spans="2:149">
      <ns0:c r="B1181" s="48"/>
      <ns0:c r="EN1181" s="47"/>
      <ns0:c r="EO1181" s="47"/>
      <ns0:c r="EP1181" s="47"/>
      <ns0:c r="EQ1181" s="47"/>
      <ns0:c r="ER1181" s="47"/>
      <ns0:c r="ES1181" s="47"/>
    </ns0:row>
    <ns0:row r="1182" spans="2:149">
      <ns0:c r="B1182" s="48"/>
      <ns0:c r="EN1182" s="47"/>
      <ns0:c r="EO1182" s="47"/>
      <ns0:c r="EP1182" s="47"/>
      <ns0:c r="EQ1182" s="47"/>
      <ns0:c r="ER1182" s="47"/>
      <ns0:c r="ES1182" s="47"/>
    </ns0:row>
    <ns0:row r="1183" spans="2:149">
      <ns0:c r="B1183" s="48"/>
      <ns0:c r="EN1183" s="47"/>
      <ns0:c r="EO1183" s="47"/>
      <ns0:c r="EP1183" s="47"/>
      <ns0:c r="EQ1183" s="47"/>
      <ns0:c r="ER1183" s="47"/>
      <ns0:c r="ES1183" s="47"/>
    </ns0:row>
    <ns0:row r="1184" spans="2:149">
      <ns0:c r="B1184" s="48"/>
      <ns0:c r="EN1184" s="47"/>
      <ns0:c r="EO1184" s="47"/>
      <ns0:c r="EP1184" s="47"/>
      <ns0:c r="EQ1184" s="47"/>
      <ns0:c r="ER1184" s="47"/>
      <ns0:c r="ES1184" s="47"/>
    </ns0:row>
    <ns0:row r="1185" spans="2:149">
      <ns0:c r="B1185" s="48"/>
      <ns0:c r="EN1185" s="47"/>
      <ns0:c r="EO1185" s="47"/>
      <ns0:c r="EP1185" s="47"/>
      <ns0:c r="EQ1185" s="47"/>
      <ns0:c r="ER1185" s="47"/>
      <ns0:c r="ES1185" s="47"/>
    </ns0:row>
    <ns0:row r="1186" spans="2:149">
      <ns0:c r="B1186" s="48"/>
      <ns0:c r="EN1186" s="47"/>
      <ns0:c r="EO1186" s="47"/>
      <ns0:c r="EP1186" s="47"/>
      <ns0:c r="EQ1186" s="47"/>
      <ns0:c r="ER1186" s="47"/>
      <ns0:c r="ES1186" s="47"/>
    </ns0:row>
    <ns0:row r="1187" spans="2:149">
      <ns0:c r="B1187" s="48"/>
      <ns0:c r="EN1187" s="47"/>
      <ns0:c r="EO1187" s="47"/>
      <ns0:c r="EP1187" s="47"/>
      <ns0:c r="EQ1187" s="47"/>
      <ns0:c r="ER1187" s="47"/>
      <ns0:c r="ES1187" s="47"/>
    </ns0:row>
    <ns0:row r="1188" spans="2:149">
      <ns0:c r="B1188" s="48"/>
      <ns0:c r="EN1188" s="47"/>
      <ns0:c r="EO1188" s="47"/>
      <ns0:c r="EP1188" s="47"/>
      <ns0:c r="EQ1188" s="47"/>
      <ns0:c r="ER1188" s="47"/>
      <ns0:c r="ES1188" s="47"/>
    </ns0:row>
    <ns0:row r="1189" spans="2:149">
      <ns0:c r="B1189" s="48"/>
      <ns0:c r="EN1189" s="47"/>
      <ns0:c r="EO1189" s="47"/>
      <ns0:c r="EP1189" s="47"/>
      <ns0:c r="EQ1189" s="47"/>
      <ns0:c r="ER1189" s="47"/>
      <ns0:c r="ES1189" s="47"/>
    </ns0:row>
    <ns0:row r="1190" spans="2:149">
      <ns0:c r="B1190" s="48"/>
      <ns0:c r="EN1190" s="47"/>
      <ns0:c r="EO1190" s="47"/>
      <ns0:c r="EP1190" s="47"/>
      <ns0:c r="EQ1190" s="47"/>
      <ns0:c r="ER1190" s="47"/>
      <ns0:c r="ES1190" s="47"/>
    </ns0:row>
    <ns0:row r="1191" spans="2:149">
      <ns0:c r="B1191" s="48"/>
      <ns0:c r="EN1191" s="47"/>
      <ns0:c r="EO1191" s="47"/>
      <ns0:c r="EP1191" s="47"/>
      <ns0:c r="EQ1191" s="47"/>
      <ns0:c r="ER1191" s="47"/>
      <ns0:c r="ES1191" s="47"/>
    </ns0:row>
    <ns0:row r="1192" spans="2:149">
      <ns0:c r="B1192" s="48"/>
      <ns0:c r="EN1192" s="47"/>
      <ns0:c r="EO1192" s="47"/>
      <ns0:c r="EP1192" s="47"/>
      <ns0:c r="EQ1192" s="47"/>
      <ns0:c r="ER1192" s="47"/>
      <ns0:c r="ES1192" s="47"/>
    </ns0:row>
    <ns0:row r="1193" spans="2:149">
      <ns0:c r="B1193" s="48"/>
      <ns0:c r="EN1193" s="47"/>
      <ns0:c r="EO1193" s="47"/>
      <ns0:c r="EP1193" s="47"/>
      <ns0:c r="EQ1193" s="47"/>
      <ns0:c r="ER1193" s="47"/>
      <ns0:c r="ES1193" s="47"/>
    </ns0:row>
    <ns0:row r="1194" spans="2:149">
      <ns0:c r="B1194" s="48"/>
      <ns0:c r="EN1194" s="47"/>
      <ns0:c r="EO1194" s="47"/>
      <ns0:c r="EP1194" s="47"/>
      <ns0:c r="EQ1194" s="47"/>
      <ns0:c r="ER1194" s="47"/>
      <ns0:c r="ES1194" s="47"/>
    </ns0:row>
    <ns0:row r="1195" spans="2:149">
      <ns0:c r="B1195" s="48"/>
      <ns0:c r="EN1195" s="47"/>
      <ns0:c r="EO1195" s="47"/>
      <ns0:c r="EP1195" s="47"/>
      <ns0:c r="EQ1195" s="47"/>
      <ns0:c r="ER1195" s="47"/>
      <ns0:c r="ES1195" s="47"/>
    </ns0:row>
    <ns0:row r="1196" spans="2:149">
      <ns0:c r="B1196" s="48"/>
      <ns0:c r="EN1196" s="47"/>
      <ns0:c r="EO1196" s="47"/>
      <ns0:c r="EP1196" s="47"/>
      <ns0:c r="EQ1196" s="47"/>
      <ns0:c r="ER1196" s="47"/>
      <ns0:c r="ES1196" s="47"/>
    </ns0:row>
    <ns0:row r="1197" spans="2:149">
      <ns0:c r="B1197" s="48"/>
      <ns0:c r="EN1197" s="47"/>
      <ns0:c r="EO1197" s="47"/>
      <ns0:c r="EP1197" s="47"/>
      <ns0:c r="EQ1197" s="47"/>
      <ns0:c r="ER1197" s="47"/>
      <ns0:c r="ES1197" s="47"/>
    </ns0:row>
    <ns0:row r="1198" spans="2:149">
      <ns0:c r="B1198" s="48"/>
      <ns0:c r="EN1198" s="47"/>
      <ns0:c r="EO1198" s="47"/>
      <ns0:c r="EP1198" s="47"/>
      <ns0:c r="EQ1198" s="47"/>
      <ns0:c r="ER1198" s="47"/>
      <ns0:c r="ES1198" s="47"/>
    </ns0:row>
    <ns0:row r="1199" spans="2:149">
      <ns0:c r="B1199" s="48"/>
      <ns0:c r="EN1199" s="47"/>
      <ns0:c r="EO1199" s="47"/>
      <ns0:c r="EP1199" s="47"/>
      <ns0:c r="EQ1199" s="47"/>
      <ns0:c r="ER1199" s="47"/>
      <ns0:c r="ES1199" s="47"/>
    </ns0:row>
    <ns0:row r="1200" spans="2:149">
      <ns0:c r="B1200" s="48"/>
      <ns0:c r="EN1200" s="47"/>
      <ns0:c r="EO1200" s="47"/>
      <ns0:c r="EP1200" s="47"/>
      <ns0:c r="EQ1200" s="47"/>
      <ns0:c r="ER1200" s="47"/>
      <ns0:c r="ES1200" s="47"/>
    </ns0:row>
    <ns0:row r="1201" spans="2:149">
      <ns0:c r="B1201" s="48"/>
      <ns0:c r="EN1201" s="47"/>
      <ns0:c r="EO1201" s="47"/>
      <ns0:c r="EP1201" s="47"/>
      <ns0:c r="EQ1201" s="47"/>
      <ns0:c r="ER1201" s="47"/>
      <ns0:c r="ES1201" s="47"/>
    </ns0:row>
    <ns0:row r="1202" spans="2:149">
      <ns0:c r="B1202" s="48"/>
      <ns0:c r="EN1202" s="47"/>
      <ns0:c r="EO1202" s="47"/>
      <ns0:c r="EP1202" s="47"/>
      <ns0:c r="EQ1202" s="47"/>
      <ns0:c r="ER1202" s="47"/>
      <ns0:c r="ES1202" s="47"/>
    </ns0:row>
    <ns0:row r="1203" spans="2:149">
      <ns0:c r="B1203" s="48"/>
      <ns0:c r="EN1203" s="47"/>
      <ns0:c r="EO1203" s="47"/>
      <ns0:c r="EP1203" s="47"/>
      <ns0:c r="EQ1203" s="47"/>
      <ns0:c r="ER1203" s="47"/>
      <ns0:c r="ES1203" s="47"/>
    </ns0:row>
    <ns0:row r="1204" spans="2:149">
      <ns0:c r="B1204" s="48"/>
      <ns0:c r="EN1204" s="47"/>
      <ns0:c r="EO1204" s="47"/>
      <ns0:c r="EP1204" s="47"/>
      <ns0:c r="EQ1204" s="47"/>
      <ns0:c r="ER1204" s="47"/>
      <ns0:c r="ES1204" s="47"/>
    </ns0:row>
    <ns0:row r="1205" spans="2:149">
      <ns0:c r="B1205" s="48"/>
      <ns0:c r="EN1205" s="47"/>
      <ns0:c r="EO1205" s="47"/>
      <ns0:c r="EP1205" s="47"/>
      <ns0:c r="EQ1205" s="47"/>
      <ns0:c r="ER1205" s="47"/>
      <ns0:c r="ES1205" s="47"/>
    </ns0:row>
    <ns0:row r="1206" spans="2:149">
      <ns0:c r="B1206" s="48"/>
      <ns0:c r="EN1206" s="47"/>
      <ns0:c r="EO1206" s="47"/>
      <ns0:c r="EP1206" s="47"/>
      <ns0:c r="EQ1206" s="47"/>
      <ns0:c r="ER1206" s="47"/>
      <ns0:c r="ES1206" s="47"/>
    </ns0:row>
    <ns0:row r="1207" spans="2:149">
      <ns0:c r="B1207" s="48"/>
      <ns0:c r="EN1207" s="47"/>
      <ns0:c r="EO1207" s="47"/>
      <ns0:c r="EP1207" s="47"/>
      <ns0:c r="EQ1207" s="47"/>
      <ns0:c r="ER1207" s="47"/>
      <ns0:c r="ES1207" s="47"/>
    </ns0:row>
    <ns0:row r="1208" spans="2:149">
      <ns0:c r="B1208" s="48"/>
      <ns0:c r="EN1208" s="47"/>
      <ns0:c r="EO1208" s="47"/>
      <ns0:c r="EP1208" s="47"/>
      <ns0:c r="EQ1208" s="47"/>
      <ns0:c r="ER1208" s="47"/>
      <ns0:c r="ES1208" s="47"/>
    </ns0:row>
    <ns0:row r="1209" spans="2:149">
      <ns0:c r="B1209" s="48"/>
      <ns0:c r="EN1209" s="47"/>
      <ns0:c r="EO1209" s="47"/>
      <ns0:c r="EP1209" s="47"/>
      <ns0:c r="EQ1209" s="47"/>
      <ns0:c r="ER1209" s="47"/>
      <ns0:c r="ES1209" s="47"/>
    </ns0:row>
    <ns0:row r="1210" spans="2:149">
      <ns0:c r="B1210" s="48"/>
      <ns0:c r="EN1210" s="47"/>
      <ns0:c r="EO1210" s="47"/>
      <ns0:c r="EP1210" s="47"/>
      <ns0:c r="EQ1210" s="47"/>
      <ns0:c r="ER1210" s="47"/>
      <ns0:c r="ES1210" s="47"/>
    </ns0:row>
    <ns0:row r="1211" spans="2:149">
      <ns0:c r="B1211" s="48"/>
      <ns0:c r="EN1211" s="47"/>
      <ns0:c r="EO1211" s="47"/>
      <ns0:c r="EP1211" s="47"/>
      <ns0:c r="EQ1211" s="47"/>
      <ns0:c r="ER1211" s="47"/>
      <ns0:c r="ES1211" s="47"/>
    </ns0:row>
    <ns0:row r="1212" spans="2:149">
      <ns0:c r="B1212" s="48"/>
      <ns0:c r="EN1212" s="47"/>
      <ns0:c r="EO1212" s="47"/>
      <ns0:c r="EP1212" s="47"/>
      <ns0:c r="EQ1212" s="47"/>
      <ns0:c r="ER1212" s="47"/>
      <ns0:c r="ES1212" s="47"/>
    </ns0:row>
    <ns0:row r="1213" spans="2:149">
      <ns0:c r="B1213" s="48"/>
      <ns0:c r="EN1213" s="47"/>
      <ns0:c r="EO1213" s="47"/>
      <ns0:c r="EP1213" s="47"/>
      <ns0:c r="EQ1213" s="47"/>
      <ns0:c r="ER1213" s="47"/>
      <ns0:c r="ES1213" s="47"/>
    </ns0:row>
    <ns0:row r="1214" spans="2:149">
      <ns0:c r="B1214" s="48"/>
      <ns0:c r="EN1214" s="47"/>
      <ns0:c r="EO1214" s="47"/>
      <ns0:c r="EP1214" s="47"/>
      <ns0:c r="EQ1214" s="47"/>
      <ns0:c r="ER1214" s="47"/>
      <ns0:c r="ES1214" s="47"/>
    </ns0:row>
    <ns0:row r="1215" spans="2:149">
      <ns0:c r="B1215" s="48"/>
      <ns0:c r="EN1215" s="47"/>
      <ns0:c r="EO1215" s="47"/>
      <ns0:c r="EP1215" s="47"/>
      <ns0:c r="EQ1215" s="47"/>
      <ns0:c r="ER1215" s="47"/>
      <ns0:c r="ES1215" s="47"/>
    </ns0:row>
    <ns0:row r="1216" spans="2:149">
      <ns0:c r="B1216" s="48"/>
      <ns0:c r="EN1216" s="47"/>
      <ns0:c r="EO1216" s="47"/>
      <ns0:c r="EP1216" s="47"/>
      <ns0:c r="EQ1216" s="47"/>
      <ns0:c r="ER1216" s="47"/>
      <ns0:c r="ES1216" s="47"/>
    </ns0:row>
    <ns0:row r="1217" spans="2:149">
      <ns0:c r="B1217" s="48"/>
      <ns0:c r="EN1217" s="47"/>
      <ns0:c r="EO1217" s="47"/>
      <ns0:c r="EP1217" s="47"/>
      <ns0:c r="EQ1217" s="47"/>
      <ns0:c r="ER1217" s="47"/>
      <ns0:c r="ES1217" s="47"/>
    </ns0:row>
    <ns0:row r="1218" spans="2:149">
      <ns0:c r="B1218" s="48"/>
      <ns0:c r="EN1218" s="47"/>
      <ns0:c r="EO1218" s="47"/>
      <ns0:c r="EP1218" s="47"/>
      <ns0:c r="EQ1218" s="47"/>
      <ns0:c r="ER1218" s="47"/>
      <ns0:c r="ES1218" s="47"/>
    </ns0:row>
    <ns0:row r="1219" spans="2:149">
      <ns0:c r="B1219" s="48"/>
      <ns0:c r="EN1219" s="47"/>
      <ns0:c r="EO1219" s="47"/>
      <ns0:c r="EP1219" s="47"/>
      <ns0:c r="EQ1219" s="47"/>
      <ns0:c r="ER1219" s="47"/>
      <ns0:c r="ES1219" s="47"/>
    </ns0:row>
    <ns0:row r="1220" spans="2:149">
      <ns0:c r="B1220" s="48"/>
      <ns0:c r="EN1220" s="47"/>
      <ns0:c r="EO1220" s="47"/>
      <ns0:c r="EP1220" s="47"/>
      <ns0:c r="EQ1220" s="47"/>
      <ns0:c r="ER1220" s="47"/>
      <ns0:c r="ES1220" s="47"/>
    </ns0:row>
    <ns0:row r="1221" spans="2:149">
      <ns0:c r="B1221" s="48"/>
      <ns0:c r="EN1221" s="47"/>
      <ns0:c r="EO1221" s="47"/>
      <ns0:c r="EP1221" s="47"/>
      <ns0:c r="EQ1221" s="47"/>
      <ns0:c r="ER1221" s="47"/>
      <ns0:c r="ES1221" s="47"/>
    </ns0:row>
    <ns0:row r="1222" spans="2:149">
      <ns0:c r="B1222" s="48"/>
      <ns0:c r="EN1222" s="47"/>
      <ns0:c r="EO1222" s="47"/>
      <ns0:c r="EP1222" s="47"/>
      <ns0:c r="EQ1222" s="47"/>
      <ns0:c r="ER1222" s="47"/>
      <ns0:c r="ES1222" s="47"/>
    </ns0:row>
    <ns0:row r="1223" spans="2:149">
      <ns0:c r="B1223" s="48"/>
      <ns0:c r="EN1223" s="47"/>
      <ns0:c r="EO1223" s="47"/>
      <ns0:c r="EP1223" s="47"/>
      <ns0:c r="EQ1223" s="47"/>
      <ns0:c r="ER1223" s="47"/>
      <ns0:c r="ES1223" s="47"/>
    </ns0:row>
    <ns0:row r="1224" spans="2:149">
      <ns0:c r="B1224" s="48"/>
      <ns0:c r="EN1224" s="47"/>
      <ns0:c r="EO1224" s="47"/>
      <ns0:c r="EP1224" s="47"/>
      <ns0:c r="EQ1224" s="47"/>
      <ns0:c r="ER1224" s="47"/>
      <ns0:c r="ES1224" s="47"/>
    </ns0:row>
    <ns0:row r="1225" spans="2:149">
      <ns0:c r="B1225" s="48"/>
      <ns0:c r="EN1225" s="47"/>
      <ns0:c r="EO1225" s="47"/>
      <ns0:c r="EP1225" s="47"/>
      <ns0:c r="EQ1225" s="47"/>
      <ns0:c r="ER1225" s="47"/>
      <ns0:c r="ES1225" s="47"/>
    </ns0:row>
    <ns0:row r="1226" spans="2:149">
      <ns0:c r="B1226" s="48"/>
      <ns0:c r="EN1226" s="47"/>
      <ns0:c r="EO1226" s="47"/>
      <ns0:c r="EP1226" s="47"/>
      <ns0:c r="EQ1226" s="47"/>
      <ns0:c r="ER1226" s="47"/>
      <ns0:c r="ES1226" s="47"/>
    </ns0:row>
    <ns0:row r="1227" spans="2:149">
      <ns0:c r="B1227" s="48"/>
      <ns0:c r="EN1227" s="47"/>
      <ns0:c r="EO1227" s="47"/>
      <ns0:c r="EP1227" s="47"/>
      <ns0:c r="EQ1227" s="47"/>
      <ns0:c r="ER1227" s="47"/>
      <ns0:c r="ES1227" s="47"/>
    </ns0:row>
    <ns0:row r="1228" spans="2:149">
      <ns0:c r="B1228" s="48"/>
      <ns0:c r="EN1228" s="47"/>
      <ns0:c r="EO1228" s="47"/>
      <ns0:c r="EP1228" s="47"/>
      <ns0:c r="EQ1228" s="47"/>
      <ns0:c r="ER1228" s="47"/>
      <ns0:c r="ES1228" s="47"/>
    </ns0:row>
    <ns0:row r="1229" spans="2:149">
      <ns0:c r="B1229" s="48"/>
      <ns0:c r="EN1229" s="47"/>
      <ns0:c r="EO1229" s="47"/>
      <ns0:c r="EP1229" s="47"/>
      <ns0:c r="EQ1229" s="47"/>
      <ns0:c r="ER1229" s="47"/>
      <ns0:c r="ES1229" s="47"/>
    </ns0:row>
    <ns0:row r="1230" spans="2:149">
      <ns0:c r="B1230" s="48"/>
      <ns0:c r="EN1230" s="47"/>
      <ns0:c r="EO1230" s="47"/>
      <ns0:c r="EP1230" s="47"/>
      <ns0:c r="EQ1230" s="47"/>
      <ns0:c r="ER1230" s="47"/>
      <ns0:c r="ES1230" s="47"/>
    </ns0:row>
    <ns0:row r="1231" spans="2:149">
      <ns0:c r="B1231" s="48"/>
      <ns0:c r="EN1231" s="47"/>
      <ns0:c r="EO1231" s="47"/>
      <ns0:c r="EP1231" s="47"/>
      <ns0:c r="EQ1231" s="47"/>
      <ns0:c r="ER1231" s="47"/>
      <ns0:c r="ES1231" s="47"/>
    </ns0:row>
    <ns0:row r="1232" spans="2:149">
      <ns0:c r="B1232" s="48"/>
      <ns0:c r="EN1232" s="47"/>
      <ns0:c r="EO1232" s="47"/>
      <ns0:c r="EP1232" s="47"/>
      <ns0:c r="EQ1232" s="47"/>
      <ns0:c r="ER1232" s="47"/>
      <ns0:c r="ES1232" s="47"/>
    </ns0:row>
    <ns0:row r="1233" spans="2:149">
      <ns0:c r="B1233" s="48"/>
      <ns0:c r="EN1233" s="47"/>
      <ns0:c r="EO1233" s="47"/>
      <ns0:c r="EP1233" s="47"/>
      <ns0:c r="EQ1233" s="47"/>
      <ns0:c r="ER1233" s="47"/>
      <ns0:c r="ES1233" s="47"/>
    </ns0:row>
    <ns0:row r="1234" spans="2:149">
      <ns0:c r="B1234" s="48"/>
      <ns0:c r="EN1234" s="47"/>
      <ns0:c r="EO1234" s="47"/>
      <ns0:c r="EP1234" s="47"/>
      <ns0:c r="EQ1234" s="47"/>
      <ns0:c r="ER1234" s="47"/>
      <ns0:c r="ES1234" s="47"/>
    </ns0:row>
    <ns0:row r="1235" spans="2:149">
      <ns0:c r="B1235" s="48"/>
      <ns0:c r="EN1235" s="47"/>
      <ns0:c r="EO1235" s="47"/>
      <ns0:c r="EP1235" s="47"/>
      <ns0:c r="EQ1235" s="47"/>
      <ns0:c r="ER1235" s="47"/>
      <ns0:c r="ES1235" s="47"/>
    </ns0:row>
    <ns0:row r="1236" spans="2:149">
      <ns0:c r="B1236" s="48"/>
      <ns0:c r="EN1236" s="47"/>
      <ns0:c r="EO1236" s="47"/>
      <ns0:c r="EP1236" s="47"/>
      <ns0:c r="EQ1236" s="47"/>
      <ns0:c r="ER1236" s="47"/>
      <ns0:c r="ES1236" s="47"/>
    </ns0:row>
    <ns0:row r="1237" spans="2:149">
      <ns0:c r="B1237" s="48"/>
      <ns0:c r="EN1237" s="47"/>
      <ns0:c r="EO1237" s="47"/>
      <ns0:c r="EP1237" s="47"/>
      <ns0:c r="EQ1237" s="47"/>
      <ns0:c r="ER1237" s="47"/>
      <ns0:c r="ES1237" s="47"/>
    </ns0:row>
    <ns0:row r="1238" spans="2:149">
      <ns0:c r="B1238" s="48"/>
      <ns0:c r="EN1238" s="47"/>
      <ns0:c r="EO1238" s="47"/>
      <ns0:c r="EP1238" s="47"/>
      <ns0:c r="EQ1238" s="47"/>
      <ns0:c r="ER1238" s="47"/>
      <ns0:c r="ES1238" s="47"/>
    </ns0:row>
    <ns0:row r="1239" spans="2:149">
      <ns0:c r="B1239" s="48"/>
      <ns0:c r="EN1239" s="47"/>
      <ns0:c r="EO1239" s="47"/>
      <ns0:c r="EP1239" s="47"/>
      <ns0:c r="EQ1239" s="47"/>
      <ns0:c r="ER1239" s="47"/>
      <ns0:c r="ES1239" s="47"/>
    </ns0:row>
    <ns0:row r="1240" spans="2:149">
      <ns0:c r="B1240" s="48"/>
      <ns0:c r="EN1240" s="47"/>
      <ns0:c r="EO1240" s="47"/>
      <ns0:c r="EP1240" s="47"/>
      <ns0:c r="EQ1240" s="47"/>
      <ns0:c r="ER1240" s="47"/>
      <ns0:c r="ES1240" s="47"/>
    </ns0:row>
    <ns0:row r="1241" spans="2:149">
      <ns0:c r="B1241" s="48"/>
      <ns0:c r="EN1241" s="47"/>
      <ns0:c r="EO1241" s="47"/>
      <ns0:c r="EP1241" s="47"/>
      <ns0:c r="EQ1241" s="47"/>
      <ns0:c r="ER1241" s="47"/>
      <ns0:c r="ES1241" s="47"/>
    </ns0:row>
    <ns0:row r="1242" spans="2:149">
      <ns0:c r="B1242" s="48"/>
      <ns0:c r="EN1242" s="47"/>
      <ns0:c r="EO1242" s="47"/>
      <ns0:c r="EP1242" s="47"/>
      <ns0:c r="EQ1242" s="47"/>
      <ns0:c r="ER1242" s="47"/>
      <ns0:c r="ES1242" s="47"/>
    </ns0:row>
    <ns0:row r="1243" spans="2:149">
      <ns0:c r="B1243" s="48"/>
      <ns0:c r="EN1243" s="47"/>
      <ns0:c r="EO1243" s="47"/>
      <ns0:c r="EP1243" s="47"/>
      <ns0:c r="EQ1243" s="47"/>
      <ns0:c r="ER1243" s="47"/>
      <ns0:c r="ES1243" s="47"/>
    </ns0:row>
    <ns0:row r="1244" spans="2:149">
      <ns0:c r="B1244" s="48"/>
      <ns0:c r="EN1244" s="47"/>
      <ns0:c r="EO1244" s="47"/>
      <ns0:c r="EP1244" s="47"/>
      <ns0:c r="EQ1244" s="47"/>
      <ns0:c r="ER1244" s="47"/>
      <ns0:c r="ES1244" s="47"/>
    </ns0:row>
    <ns0:row r="1245" spans="2:149">
      <ns0:c r="B1245" s="48"/>
      <ns0:c r="EN1245" s="47"/>
      <ns0:c r="EO1245" s="47"/>
      <ns0:c r="EP1245" s="47"/>
      <ns0:c r="EQ1245" s="47"/>
      <ns0:c r="ER1245" s="47"/>
      <ns0:c r="ES1245" s="47"/>
    </ns0:row>
    <ns0:row r="1246" spans="2:149">
      <ns0:c r="B1246" s="48"/>
      <ns0:c r="EN1246" s="47"/>
      <ns0:c r="EO1246" s="47"/>
      <ns0:c r="EP1246" s="47"/>
      <ns0:c r="EQ1246" s="47"/>
      <ns0:c r="ER1246" s="47"/>
      <ns0:c r="ES1246" s="47"/>
    </ns0:row>
    <ns0:row r="1247" spans="2:149">
      <ns0:c r="B1247" s="48"/>
      <ns0:c r="EN1247" s="47"/>
      <ns0:c r="EO1247" s="47"/>
      <ns0:c r="EP1247" s="47"/>
      <ns0:c r="EQ1247" s="47"/>
      <ns0:c r="ER1247" s="47"/>
      <ns0:c r="ES1247" s="47"/>
    </ns0:row>
    <ns0:row r="1248" spans="2:149">
      <ns0:c r="B1248" s="48"/>
      <ns0:c r="EN1248" s="47"/>
      <ns0:c r="EO1248" s="47"/>
      <ns0:c r="EP1248" s="47"/>
      <ns0:c r="EQ1248" s="47"/>
      <ns0:c r="ER1248" s="47"/>
      <ns0:c r="ES1248" s="47"/>
    </ns0:row>
    <ns0:row r="1249" spans="2:149">
      <ns0:c r="B1249" s="48"/>
      <ns0:c r="EN1249" s="47"/>
      <ns0:c r="EO1249" s="47"/>
      <ns0:c r="EP1249" s="47"/>
      <ns0:c r="EQ1249" s="47"/>
      <ns0:c r="ER1249" s="47"/>
      <ns0:c r="ES1249" s="47"/>
    </ns0:row>
    <ns0:row r="1250" spans="2:149">
      <ns0:c r="B1250" s="48"/>
      <ns0:c r="EN1250" s="47"/>
      <ns0:c r="EO1250" s="47"/>
      <ns0:c r="EP1250" s="47"/>
      <ns0:c r="EQ1250" s="47"/>
      <ns0:c r="ER1250" s="47"/>
      <ns0:c r="ES1250" s="47"/>
    </ns0:row>
    <ns0:row r="1251" spans="2:149">
      <ns0:c r="B1251" s="48"/>
      <ns0:c r="EN1251" s="47"/>
      <ns0:c r="EO1251" s="47"/>
      <ns0:c r="EP1251" s="47"/>
      <ns0:c r="EQ1251" s="47"/>
      <ns0:c r="ER1251" s="47"/>
      <ns0:c r="ES1251" s="47"/>
    </ns0:row>
    <ns0:row r="1252" spans="2:149">
      <ns0:c r="B1252" s="48"/>
      <ns0:c r="EN1252" s="47"/>
      <ns0:c r="EO1252" s="47"/>
      <ns0:c r="EP1252" s="47"/>
      <ns0:c r="EQ1252" s="47"/>
      <ns0:c r="ER1252" s="47"/>
      <ns0:c r="ES1252" s="47"/>
    </ns0:row>
    <ns0:row r="1253" spans="2:149">
      <ns0:c r="B1253" s="48"/>
      <ns0:c r="EN1253" s="47"/>
      <ns0:c r="EO1253" s="47"/>
      <ns0:c r="EP1253" s="47"/>
      <ns0:c r="EQ1253" s="47"/>
      <ns0:c r="ER1253" s="47"/>
      <ns0:c r="ES1253" s="47"/>
    </ns0:row>
    <ns0:row r="1254" spans="2:149">
      <ns0:c r="B1254" s="48"/>
      <ns0:c r="EN1254" s="47"/>
      <ns0:c r="EO1254" s="47"/>
      <ns0:c r="EP1254" s="47"/>
      <ns0:c r="EQ1254" s="47"/>
      <ns0:c r="ER1254" s="47"/>
      <ns0:c r="ES1254" s="47"/>
    </ns0:row>
    <ns0:row r="1255" spans="2:149">
      <ns0:c r="B1255" s="48"/>
      <ns0:c r="EN1255" s="47"/>
      <ns0:c r="EO1255" s="47"/>
      <ns0:c r="EP1255" s="47"/>
      <ns0:c r="EQ1255" s="47"/>
      <ns0:c r="ER1255" s="47"/>
      <ns0:c r="ES1255" s="47"/>
    </ns0:row>
    <ns0:row r="1256" spans="2:149">
      <ns0:c r="B1256" s="48"/>
      <ns0:c r="EN1256" s="47"/>
      <ns0:c r="EO1256" s="47"/>
      <ns0:c r="EP1256" s="47"/>
      <ns0:c r="EQ1256" s="47"/>
      <ns0:c r="ER1256" s="47"/>
      <ns0:c r="ES1256" s="47"/>
    </ns0:row>
    <ns0:row r="1257" spans="2:149">
      <ns0:c r="B1257" s="48"/>
      <ns0:c r="EN1257" s="47"/>
      <ns0:c r="EO1257" s="47"/>
      <ns0:c r="EP1257" s="47"/>
      <ns0:c r="EQ1257" s="47"/>
      <ns0:c r="ER1257" s="47"/>
      <ns0:c r="ES1257" s="47"/>
    </ns0:row>
    <ns0:row r="1258" spans="2:149">
      <ns0:c r="B1258" s="48"/>
      <ns0:c r="EN1258" s="47"/>
      <ns0:c r="EO1258" s="47"/>
      <ns0:c r="EP1258" s="47"/>
      <ns0:c r="EQ1258" s="47"/>
      <ns0:c r="ER1258" s="47"/>
      <ns0:c r="ES1258" s="47"/>
    </ns0:row>
    <ns0:row r="1259" spans="2:149">
      <ns0:c r="B1259" s="48"/>
      <ns0:c r="EN1259" s="47"/>
      <ns0:c r="EO1259" s="47"/>
      <ns0:c r="EP1259" s="47"/>
      <ns0:c r="EQ1259" s="47"/>
      <ns0:c r="ER1259" s="47"/>
      <ns0:c r="ES1259" s="47"/>
    </ns0:row>
    <ns0:row r="1260" spans="2:149">
      <ns0:c r="B1260" s="48"/>
      <ns0:c r="EN1260" s="47"/>
      <ns0:c r="EO1260" s="47"/>
      <ns0:c r="EP1260" s="47"/>
      <ns0:c r="EQ1260" s="47"/>
      <ns0:c r="ER1260" s="47"/>
      <ns0:c r="ES1260" s="47"/>
    </ns0:row>
    <ns0:row r="1261" spans="2:149">
      <ns0:c r="B1261" s="48"/>
      <ns0:c r="EN1261" s="47"/>
      <ns0:c r="EO1261" s="47"/>
      <ns0:c r="EP1261" s="47"/>
      <ns0:c r="EQ1261" s="47"/>
      <ns0:c r="ER1261" s="47"/>
      <ns0:c r="ES1261" s="47"/>
    </ns0:row>
    <ns0:row r="1262" spans="2:149">
      <ns0:c r="B1262" s="48"/>
      <ns0:c r="EN1262" s="47"/>
      <ns0:c r="EO1262" s="47"/>
      <ns0:c r="EP1262" s="47"/>
      <ns0:c r="EQ1262" s="47"/>
      <ns0:c r="ER1262" s="47"/>
      <ns0:c r="ES1262" s="47"/>
    </ns0:row>
    <ns0:row r="1263" spans="2:149">
      <ns0:c r="B1263" s="48"/>
      <ns0:c r="EN1263" s="47"/>
      <ns0:c r="EO1263" s="47"/>
      <ns0:c r="EP1263" s="47"/>
      <ns0:c r="EQ1263" s="47"/>
      <ns0:c r="ER1263" s="47"/>
      <ns0:c r="ES1263" s="47"/>
    </ns0:row>
    <ns0:row r="1264" spans="2:149">
      <ns0:c r="B1264" s="48"/>
      <ns0:c r="EN1264" s="47"/>
      <ns0:c r="EO1264" s="47"/>
      <ns0:c r="EP1264" s="47"/>
      <ns0:c r="EQ1264" s="47"/>
      <ns0:c r="ER1264" s="47"/>
      <ns0:c r="ES1264" s="47"/>
    </ns0:row>
    <ns0:row r="1265" spans="2:149">
      <ns0:c r="B1265" s="48"/>
      <ns0:c r="EN1265" s="47"/>
      <ns0:c r="EO1265" s="47"/>
      <ns0:c r="EP1265" s="47"/>
      <ns0:c r="EQ1265" s="47"/>
      <ns0:c r="ER1265" s="47"/>
      <ns0:c r="ES1265" s="47"/>
    </ns0:row>
    <ns0:row r="1266" spans="2:149">
      <ns0:c r="B1266" s="48"/>
      <ns0:c r="EN1266" s="47"/>
      <ns0:c r="EO1266" s="47"/>
      <ns0:c r="EP1266" s="47"/>
      <ns0:c r="EQ1266" s="47"/>
      <ns0:c r="ER1266" s="47"/>
      <ns0:c r="ES1266" s="47"/>
    </ns0:row>
    <ns0:row r="1267" spans="2:149">
      <ns0:c r="B1267" s="48"/>
      <ns0:c r="EN1267" s="47"/>
      <ns0:c r="EO1267" s="47"/>
      <ns0:c r="EP1267" s="47"/>
      <ns0:c r="EQ1267" s="47"/>
      <ns0:c r="ER1267" s="47"/>
      <ns0:c r="ES1267" s="47"/>
    </ns0:row>
    <ns0:row r="1268" spans="2:149">
      <ns0:c r="B1268" s="48"/>
      <ns0:c r="EN1268" s="47"/>
      <ns0:c r="EO1268" s="47"/>
      <ns0:c r="EP1268" s="47"/>
      <ns0:c r="EQ1268" s="47"/>
      <ns0:c r="ER1268" s="47"/>
      <ns0:c r="ES1268" s="47"/>
    </ns0:row>
    <ns0:row r="1269" spans="2:149">
      <ns0:c r="B1269" s="48"/>
      <ns0:c r="EN1269" s="47"/>
      <ns0:c r="EO1269" s="47"/>
      <ns0:c r="EP1269" s="47"/>
      <ns0:c r="EQ1269" s="47"/>
      <ns0:c r="ER1269" s="47"/>
      <ns0:c r="ES1269" s="47"/>
    </ns0:row>
    <ns0:row r="1270" spans="2:149">
      <ns0:c r="B1270" s="48"/>
      <ns0:c r="EN1270" s="47"/>
      <ns0:c r="EO1270" s="47"/>
      <ns0:c r="EP1270" s="47"/>
      <ns0:c r="EQ1270" s="47"/>
      <ns0:c r="ER1270" s="47"/>
      <ns0:c r="ES1270" s="47"/>
    </ns0:row>
    <ns0:row r="1271" spans="2:149">
      <ns0:c r="B1271" s="48"/>
      <ns0:c r="EN1271" s="47"/>
      <ns0:c r="EO1271" s="47"/>
      <ns0:c r="EP1271" s="47"/>
      <ns0:c r="EQ1271" s="47"/>
      <ns0:c r="ER1271" s="47"/>
      <ns0:c r="ES1271" s="47"/>
    </ns0:row>
    <ns0:row r="1272" spans="2:149">
      <ns0:c r="B1272" s="48"/>
      <ns0:c r="EN1272" s="47"/>
      <ns0:c r="EO1272" s="47"/>
      <ns0:c r="EP1272" s="47"/>
      <ns0:c r="EQ1272" s="47"/>
      <ns0:c r="ER1272" s="47"/>
      <ns0:c r="ES1272" s="47"/>
    </ns0:row>
    <ns0:row r="1273" spans="2:149">
      <ns0:c r="B1273" s="48"/>
      <ns0:c r="EN1273" s="47"/>
      <ns0:c r="EO1273" s="47"/>
      <ns0:c r="EP1273" s="47"/>
      <ns0:c r="EQ1273" s="47"/>
      <ns0:c r="ER1273" s="47"/>
      <ns0:c r="ES1273" s="47"/>
    </ns0:row>
    <ns0:row r="1274" spans="2:149">
      <ns0:c r="B1274" s="48"/>
      <ns0:c r="EN1274" s="47"/>
      <ns0:c r="EO1274" s="47"/>
      <ns0:c r="EP1274" s="47"/>
      <ns0:c r="EQ1274" s="47"/>
      <ns0:c r="ER1274" s="47"/>
      <ns0:c r="ES1274" s="47"/>
    </ns0:row>
    <ns0:row r="1275" spans="2:149">
      <ns0:c r="B1275" s="48"/>
      <ns0:c r="EN1275" s="47"/>
      <ns0:c r="EO1275" s="47"/>
      <ns0:c r="EP1275" s="47"/>
      <ns0:c r="EQ1275" s="47"/>
      <ns0:c r="ER1275" s="47"/>
      <ns0:c r="ES1275" s="47"/>
    </ns0:row>
    <ns0:row r="1276" spans="2:149">
      <ns0:c r="B1276" s="48"/>
      <ns0:c r="EN1276" s="47"/>
      <ns0:c r="EO1276" s="47"/>
      <ns0:c r="EP1276" s="47"/>
      <ns0:c r="EQ1276" s="47"/>
      <ns0:c r="ER1276" s="47"/>
      <ns0:c r="ES1276" s="47"/>
    </ns0:row>
    <ns0:row r="1277" spans="2:149">
      <ns0:c r="B1277" s="48"/>
      <ns0:c r="EN1277" s="47"/>
      <ns0:c r="EO1277" s="47"/>
      <ns0:c r="EP1277" s="47"/>
      <ns0:c r="EQ1277" s="47"/>
      <ns0:c r="ER1277" s="47"/>
      <ns0:c r="ES1277" s="47"/>
    </ns0:row>
    <ns0:row r="1278" spans="2:149">
      <ns0:c r="B1278" s="48"/>
      <ns0:c r="EN1278" s="47"/>
      <ns0:c r="EO1278" s="47"/>
      <ns0:c r="EP1278" s="47"/>
      <ns0:c r="EQ1278" s="47"/>
      <ns0:c r="ER1278" s="47"/>
      <ns0:c r="ES1278" s="47"/>
    </ns0:row>
    <ns0:row r="1279" spans="2:149">
      <ns0:c r="B1279" s="48"/>
      <ns0:c r="EN1279" s="47"/>
      <ns0:c r="EO1279" s="47"/>
      <ns0:c r="EP1279" s="47"/>
      <ns0:c r="EQ1279" s="47"/>
      <ns0:c r="ER1279" s="47"/>
      <ns0:c r="ES1279" s="47"/>
    </ns0:row>
    <ns0:row r="1280" spans="2:149">
      <ns0:c r="B1280" s="48"/>
      <ns0:c r="EN1280" s="47"/>
      <ns0:c r="EO1280" s="47"/>
      <ns0:c r="EP1280" s="47"/>
      <ns0:c r="EQ1280" s="47"/>
      <ns0:c r="ER1280" s="47"/>
      <ns0:c r="ES1280" s="47"/>
    </ns0:row>
    <ns0:row r="1281" spans="2:149">
      <ns0:c r="B1281" s="48"/>
      <ns0:c r="EN1281" s="47"/>
      <ns0:c r="EO1281" s="47"/>
      <ns0:c r="EP1281" s="47"/>
      <ns0:c r="EQ1281" s="47"/>
      <ns0:c r="ER1281" s="47"/>
      <ns0:c r="ES1281" s="47"/>
    </ns0:row>
    <ns0:row r="1282" spans="2:149">
      <ns0:c r="B1282" s="48"/>
      <ns0:c r="EN1282" s="47"/>
      <ns0:c r="EO1282" s="47"/>
      <ns0:c r="EP1282" s="47"/>
      <ns0:c r="EQ1282" s="47"/>
      <ns0:c r="ER1282" s="47"/>
      <ns0:c r="ES1282" s="47"/>
    </ns0:row>
    <ns0:row r="1283" spans="2:149">
      <ns0:c r="B1283" s="48"/>
      <ns0:c r="EN1283" s="47"/>
      <ns0:c r="EO1283" s="47"/>
      <ns0:c r="EP1283" s="47"/>
      <ns0:c r="EQ1283" s="47"/>
      <ns0:c r="ER1283" s="47"/>
      <ns0:c r="ES1283" s="47"/>
    </ns0:row>
    <ns0:row r="1284" spans="2:149">
      <ns0:c r="B1284" s="48"/>
      <ns0:c r="EN1284" s="47"/>
      <ns0:c r="EO1284" s="47"/>
      <ns0:c r="EP1284" s="47"/>
      <ns0:c r="EQ1284" s="47"/>
      <ns0:c r="ER1284" s="47"/>
      <ns0:c r="ES1284" s="47"/>
    </ns0:row>
    <ns0:row r="1285" spans="2:149">
      <ns0:c r="B1285" s="48"/>
      <ns0:c r="EN1285" s="47"/>
      <ns0:c r="EO1285" s="47"/>
      <ns0:c r="EP1285" s="47"/>
      <ns0:c r="EQ1285" s="47"/>
      <ns0:c r="ER1285" s="47"/>
      <ns0:c r="ES1285" s="47"/>
    </ns0:row>
    <ns0:row r="1286" spans="2:149">
      <ns0:c r="B1286" s="48"/>
      <ns0:c r="EN1286" s="47"/>
      <ns0:c r="EO1286" s="47"/>
      <ns0:c r="EP1286" s="47"/>
      <ns0:c r="EQ1286" s="47"/>
      <ns0:c r="ER1286" s="47"/>
      <ns0:c r="ES1286" s="47"/>
    </ns0:row>
    <ns0:row r="1287" spans="2:149">
      <ns0:c r="B1287" s="48"/>
      <ns0:c r="EN1287" s="47"/>
      <ns0:c r="EO1287" s="47"/>
      <ns0:c r="EP1287" s="47"/>
      <ns0:c r="EQ1287" s="47"/>
      <ns0:c r="ER1287" s="47"/>
      <ns0:c r="ES1287" s="47"/>
    </ns0:row>
    <ns0:row r="1288" spans="2:149">
      <ns0:c r="B1288" s="48"/>
      <ns0:c r="EN1288" s="47"/>
      <ns0:c r="EO1288" s="47"/>
      <ns0:c r="EP1288" s="47"/>
      <ns0:c r="EQ1288" s="47"/>
      <ns0:c r="ER1288" s="47"/>
      <ns0:c r="ES1288" s="47"/>
    </ns0:row>
    <ns0:row r="1289" spans="2:149">
      <ns0:c r="B1289" s="48"/>
      <ns0:c r="EN1289" s="47"/>
      <ns0:c r="EO1289" s="47"/>
      <ns0:c r="EP1289" s="47"/>
      <ns0:c r="EQ1289" s="47"/>
      <ns0:c r="ER1289" s="47"/>
      <ns0:c r="ES1289" s="47"/>
    </ns0:row>
    <ns0:row r="1290" spans="2:149">
      <ns0:c r="B1290" s="48"/>
      <ns0:c r="EN1290" s="47"/>
      <ns0:c r="EO1290" s="47"/>
      <ns0:c r="EP1290" s="47"/>
      <ns0:c r="EQ1290" s="47"/>
      <ns0:c r="ER1290" s="47"/>
      <ns0:c r="ES1290" s="47"/>
    </ns0:row>
    <ns0:row r="1291" spans="2:149">
      <ns0:c r="B1291" s="48"/>
      <ns0:c r="EN1291" s="47"/>
      <ns0:c r="EO1291" s="47"/>
      <ns0:c r="EP1291" s="47"/>
      <ns0:c r="EQ1291" s="47"/>
      <ns0:c r="ER1291" s="47"/>
      <ns0:c r="ES1291" s="47"/>
    </ns0:row>
    <ns0:row r="1292" spans="2:149">
      <ns0:c r="B1292" s="48"/>
      <ns0:c r="EN1292" s="47"/>
      <ns0:c r="EO1292" s="47"/>
      <ns0:c r="EP1292" s="47"/>
      <ns0:c r="EQ1292" s="47"/>
      <ns0:c r="ER1292" s="47"/>
      <ns0:c r="ES1292" s="47"/>
    </ns0:row>
    <ns0:row r="1293" spans="2:149">
      <ns0:c r="B1293" s="48"/>
      <ns0:c r="EN1293" s="47"/>
      <ns0:c r="EO1293" s="47"/>
      <ns0:c r="EP1293" s="47"/>
      <ns0:c r="EQ1293" s="47"/>
      <ns0:c r="ER1293" s="47"/>
      <ns0:c r="ES1293" s="47"/>
    </ns0:row>
    <ns0:row r="1294" spans="2:149">
      <ns0:c r="B1294" s="48"/>
      <ns0:c r="EN1294" s="47"/>
      <ns0:c r="EO1294" s="47"/>
      <ns0:c r="EP1294" s="47"/>
      <ns0:c r="EQ1294" s="47"/>
      <ns0:c r="ER1294" s="47"/>
      <ns0:c r="ES1294" s="47"/>
    </ns0:row>
    <ns0:row r="1295" spans="2:149">
      <ns0:c r="B1295" s="48"/>
      <ns0:c r="EN1295" s="47"/>
      <ns0:c r="EO1295" s="47"/>
      <ns0:c r="EP1295" s="47"/>
      <ns0:c r="EQ1295" s="47"/>
      <ns0:c r="ER1295" s="47"/>
      <ns0:c r="ES1295" s="47"/>
    </ns0:row>
    <ns0:row r="1296" spans="2:149">
      <ns0:c r="B1296" s="48"/>
      <ns0:c r="EN1296" s="47"/>
      <ns0:c r="EO1296" s="47"/>
      <ns0:c r="EP1296" s="47"/>
      <ns0:c r="EQ1296" s="47"/>
      <ns0:c r="ER1296" s="47"/>
      <ns0:c r="ES1296" s="47"/>
    </ns0:row>
    <ns0:row r="1297" spans="2:149">
      <ns0:c r="B1297" s="48"/>
      <ns0:c r="EN1297" s="47"/>
      <ns0:c r="EO1297" s="47"/>
      <ns0:c r="EP1297" s="47"/>
      <ns0:c r="EQ1297" s="47"/>
      <ns0:c r="ER1297" s="47"/>
      <ns0:c r="ES1297" s="47"/>
    </ns0:row>
    <ns0:row r="1298" spans="2:149">
      <ns0:c r="B1298" s="48"/>
      <ns0:c r="EN1298" s="47"/>
      <ns0:c r="EO1298" s="47"/>
      <ns0:c r="EP1298" s="47"/>
      <ns0:c r="EQ1298" s="47"/>
      <ns0:c r="ER1298" s="47"/>
      <ns0:c r="ES1298" s="47"/>
    </ns0:row>
    <ns0:row r="1299" spans="2:149">
      <ns0:c r="B1299" s="48"/>
      <ns0:c r="EN1299" s="47"/>
      <ns0:c r="EO1299" s="47"/>
      <ns0:c r="EP1299" s="47"/>
      <ns0:c r="EQ1299" s="47"/>
      <ns0:c r="ER1299" s="47"/>
      <ns0:c r="ES1299" s="47"/>
    </ns0:row>
    <ns0:row r="1300" spans="2:149">
      <ns0:c r="B1300" s="48"/>
      <ns0:c r="EN1300" s="47"/>
      <ns0:c r="EO1300" s="47"/>
      <ns0:c r="EP1300" s="47"/>
      <ns0:c r="EQ1300" s="47"/>
      <ns0:c r="ER1300" s="47"/>
      <ns0:c r="ES1300" s="47"/>
    </ns0:row>
    <ns0:row r="1301" spans="2:149">
      <ns0:c r="B1301" s="48"/>
      <ns0:c r="EN1301" s="47"/>
      <ns0:c r="EO1301" s="47"/>
      <ns0:c r="EP1301" s="47"/>
      <ns0:c r="EQ1301" s="47"/>
      <ns0:c r="ER1301" s="47"/>
      <ns0:c r="ES1301" s="47"/>
    </ns0:row>
    <ns0:row r="1302" spans="2:149">
      <ns0:c r="B1302" s="48"/>
      <ns0:c r="EN1302" s="47"/>
      <ns0:c r="EO1302" s="47"/>
      <ns0:c r="EP1302" s="47"/>
      <ns0:c r="EQ1302" s="47"/>
      <ns0:c r="ER1302" s="47"/>
      <ns0:c r="ES1302" s="47"/>
    </ns0:row>
    <ns0:row r="1303" spans="2:149">
      <ns0:c r="B1303" s="48"/>
      <ns0:c r="EN1303" s="47"/>
      <ns0:c r="EO1303" s="47"/>
      <ns0:c r="EP1303" s="47"/>
      <ns0:c r="EQ1303" s="47"/>
      <ns0:c r="ER1303" s="47"/>
      <ns0:c r="ES1303" s="47"/>
    </ns0:row>
    <ns0:row r="1304" spans="2:149">
      <ns0:c r="B1304" s="48"/>
      <ns0:c r="EN1304" s="47"/>
      <ns0:c r="EO1304" s="47"/>
      <ns0:c r="EP1304" s="47"/>
      <ns0:c r="EQ1304" s="47"/>
      <ns0:c r="ER1304" s="47"/>
      <ns0:c r="ES1304" s="47"/>
    </ns0:row>
    <ns0:row r="1305" spans="2:149">
      <ns0:c r="B1305" s="48"/>
      <ns0:c r="EN1305" s="47"/>
      <ns0:c r="EO1305" s="47"/>
      <ns0:c r="EP1305" s="47"/>
      <ns0:c r="EQ1305" s="47"/>
      <ns0:c r="ER1305" s="47"/>
      <ns0:c r="ES1305" s="47"/>
    </ns0:row>
    <ns0:row r="1306" spans="2:149">
      <ns0:c r="B1306" s="48"/>
      <ns0:c r="EN1306" s="47"/>
      <ns0:c r="EO1306" s="47"/>
      <ns0:c r="EP1306" s="47"/>
      <ns0:c r="EQ1306" s="47"/>
      <ns0:c r="ER1306" s="47"/>
      <ns0:c r="ES1306" s="47"/>
    </ns0:row>
    <ns0:row r="1307" spans="2:149">
      <ns0:c r="B1307" s="48"/>
      <ns0:c r="EN1307" s="47"/>
      <ns0:c r="EO1307" s="47"/>
      <ns0:c r="EP1307" s="47"/>
      <ns0:c r="EQ1307" s="47"/>
      <ns0:c r="ER1307" s="47"/>
      <ns0:c r="ES1307" s="47"/>
    </ns0:row>
    <ns0:row r="1308" spans="2:149">
      <ns0:c r="B1308" s="48"/>
      <ns0:c r="EN1308" s="47"/>
      <ns0:c r="EO1308" s="47"/>
      <ns0:c r="EP1308" s="47"/>
      <ns0:c r="EQ1308" s="47"/>
      <ns0:c r="ER1308" s="47"/>
      <ns0:c r="ES1308" s="47"/>
    </ns0:row>
    <ns0:row r="1309" spans="2:149">
      <ns0:c r="B1309" s="48"/>
      <ns0:c r="EN1309" s="47"/>
      <ns0:c r="EO1309" s="47"/>
      <ns0:c r="EP1309" s="47"/>
      <ns0:c r="EQ1309" s="47"/>
      <ns0:c r="ER1309" s="47"/>
      <ns0:c r="ES1309" s="47"/>
    </ns0:row>
    <ns0:row r="1310" spans="2:149">
      <ns0:c r="B1310" s="48"/>
      <ns0:c r="EN1310" s="47"/>
      <ns0:c r="EO1310" s="47"/>
      <ns0:c r="EP1310" s="47"/>
      <ns0:c r="EQ1310" s="47"/>
      <ns0:c r="ER1310" s="47"/>
      <ns0:c r="ES1310" s="47"/>
    </ns0:row>
    <ns0:row r="1311" spans="2:149">
      <ns0:c r="B1311" s="48"/>
      <ns0:c r="EN1311" s="47"/>
      <ns0:c r="EO1311" s="47"/>
      <ns0:c r="EP1311" s="47"/>
      <ns0:c r="EQ1311" s="47"/>
      <ns0:c r="ER1311" s="47"/>
      <ns0:c r="ES1311" s="47"/>
    </ns0:row>
    <ns0:row r="1312" spans="2:149">
      <ns0:c r="B1312" s="48"/>
      <ns0:c r="EN1312" s="47"/>
      <ns0:c r="EO1312" s="47"/>
      <ns0:c r="EP1312" s="47"/>
      <ns0:c r="EQ1312" s="47"/>
      <ns0:c r="ER1312" s="47"/>
      <ns0:c r="ES1312" s="47"/>
    </ns0:row>
    <ns0:row r="1313" spans="2:149">
      <ns0:c r="B1313" s="48"/>
      <ns0:c r="EN1313" s="47"/>
      <ns0:c r="EO1313" s="47"/>
      <ns0:c r="EP1313" s="47"/>
      <ns0:c r="EQ1313" s="47"/>
      <ns0:c r="ER1313" s="47"/>
      <ns0:c r="ES1313" s="47"/>
    </ns0:row>
    <ns0:row r="1314" spans="2:149">
      <ns0:c r="B1314" s="48"/>
      <ns0:c r="EN1314" s="47"/>
      <ns0:c r="EO1314" s="47"/>
      <ns0:c r="EP1314" s="47"/>
      <ns0:c r="EQ1314" s="47"/>
      <ns0:c r="ER1314" s="47"/>
      <ns0:c r="ES1314" s="47"/>
    </ns0:row>
    <ns0:row r="1315" spans="2:149">
      <ns0:c r="B1315" s="48"/>
      <ns0:c r="EN1315" s="47"/>
      <ns0:c r="EO1315" s="47"/>
      <ns0:c r="EP1315" s="47"/>
      <ns0:c r="EQ1315" s="47"/>
      <ns0:c r="ER1315" s="47"/>
      <ns0:c r="ES1315" s="47"/>
    </ns0:row>
    <ns0:row r="1316" spans="2:149">
      <ns0:c r="B1316" s="48"/>
      <ns0:c r="EN1316" s="47"/>
      <ns0:c r="EO1316" s="47"/>
      <ns0:c r="EP1316" s="47"/>
      <ns0:c r="EQ1316" s="47"/>
      <ns0:c r="ER1316" s="47"/>
      <ns0:c r="ES1316" s="47"/>
    </ns0:row>
    <ns0:row r="1317" spans="2:149">
      <ns0:c r="B1317" s="48"/>
      <ns0:c r="EN1317" s="47"/>
      <ns0:c r="EO1317" s="47"/>
      <ns0:c r="EP1317" s="47"/>
      <ns0:c r="EQ1317" s="47"/>
      <ns0:c r="ER1317" s="47"/>
      <ns0:c r="ES1317" s="47"/>
    </ns0:row>
    <ns0:row r="1318" spans="2:149">
      <ns0:c r="B1318" s="48"/>
      <ns0:c r="EN1318" s="47"/>
      <ns0:c r="EO1318" s="47"/>
      <ns0:c r="EP1318" s="47"/>
      <ns0:c r="EQ1318" s="47"/>
      <ns0:c r="ER1318" s="47"/>
      <ns0:c r="ES1318" s="47"/>
    </ns0:row>
    <ns0:row r="1319" spans="2:149">
      <ns0:c r="B1319" s="48"/>
      <ns0:c r="EN1319" s="47"/>
      <ns0:c r="EO1319" s="47"/>
      <ns0:c r="EP1319" s="47"/>
      <ns0:c r="EQ1319" s="47"/>
      <ns0:c r="ER1319" s="47"/>
      <ns0:c r="ES1319" s="47"/>
    </ns0:row>
    <ns0:row r="1320" spans="2:149">
      <ns0:c r="B1320" s="48"/>
      <ns0:c r="EN1320" s="47"/>
      <ns0:c r="EO1320" s="47"/>
      <ns0:c r="EP1320" s="47"/>
      <ns0:c r="EQ1320" s="47"/>
      <ns0:c r="ER1320" s="47"/>
      <ns0:c r="ES1320" s="47"/>
    </ns0:row>
    <ns0:row r="1321" spans="2:149">
      <ns0:c r="B1321" s="48"/>
      <ns0:c r="EN1321" s="47"/>
      <ns0:c r="EO1321" s="47"/>
      <ns0:c r="EP1321" s="47"/>
      <ns0:c r="EQ1321" s="47"/>
      <ns0:c r="ER1321" s="47"/>
      <ns0:c r="ES1321" s="47"/>
    </ns0:row>
    <ns0:row r="1322" spans="2:149">
      <ns0:c r="B1322" s="48"/>
      <ns0:c r="EN1322" s="47"/>
      <ns0:c r="EO1322" s="47"/>
      <ns0:c r="EP1322" s="47"/>
      <ns0:c r="EQ1322" s="47"/>
      <ns0:c r="ER1322" s="47"/>
      <ns0:c r="ES1322" s="47"/>
    </ns0:row>
    <ns0:row r="1323" spans="2:149">
      <ns0:c r="B1323" s="48"/>
      <ns0:c r="EN1323" s="47"/>
      <ns0:c r="EO1323" s="47"/>
      <ns0:c r="EP1323" s="47"/>
      <ns0:c r="EQ1323" s="47"/>
      <ns0:c r="ER1323" s="47"/>
      <ns0:c r="ES1323" s="47"/>
    </ns0:row>
    <ns0:row r="1324" spans="2:149">
      <ns0:c r="B1324" s="48"/>
      <ns0:c r="EN1324" s="47"/>
      <ns0:c r="EO1324" s="47"/>
      <ns0:c r="EP1324" s="47"/>
      <ns0:c r="EQ1324" s="47"/>
      <ns0:c r="ER1324" s="47"/>
      <ns0:c r="ES1324" s="47"/>
    </ns0:row>
    <ns0:row r="1325" spans="2:149">
      <ns0:c r="B1325" s="48"/>
      <ns0:c r="EN1325" s="47"/>
      <ns0:c r="EO1325" s="47"/>
      <ns0:c r="EP1325" s="47"/>
      <ns0:c r="EQ1325" s="47"/>
      <ns0:c r="ER1325" s="47"/>
      <ns0:c r="ES1325" s="47"/>
    </ns0:row>
    <ns0:row r="1326" spans="2:149">
      <ns0:c r="B1326" s="48"/>
      <ns0:c r="EN1326" s="47"/>
      <ns0:c r="EO1326" s="47"/>
      <ns0:c r="EP1326" s="47"/>
      <ns0:c r="EQ1326" s="47"/>
      <ns0:c r="ER1326" s="47"/>
      <ns0:c r="ES1326" s="47"/>
    </ns0:row>
    <ns0:row r="1327" spans="2:149">
      <ns0:c r="B1327" s="48"/>
      <ns0:c r="EN1327" s="47"/>
      <ns0:c r="EO1327" s="47"/>
      <ns0:c r="EP1327" s="47"/>
      <ns0:c r="EQ1327" s="47"/>
      <ns0:c r="ER1327" s="47"/>
      <ns0:c r="ES1327" s="47"/>
    </ns0:row>
    <ns0:row r="1328" spans="2:149">
      <ns0:c r="B1328" s="48"/>
      <ns0:c r="EN1328" s="47"/>
      <ns0:c r="EO1328" s="47"/>
      <ns0:c r="EP1328" s="47"/>
      <ns0:c r="EQ1328" s="47"/>
      <ns0:c r="ER1328" s="47"/>
      <ns0:c r="ES1328" s="47"/>
    </ns0:row>
    <ns0:row r="1329" spans="2:149">
      <ns0:c r="B1329" s="48"/>
      <ns0:c r="EN1329" s="47"/>
      <ns0:c r="EO1329" s="47"/>
      <ns0:c r="EP1329" s="47"/>
      <ns0:c r="EQ1329" s="47"/>
      <ns0:c r="ER1329" s="47"/>
      <ns0:c r="ES1329" s="47"/>
    </ns0:row>
    <ns0:row r="1330" spans="2:149">
      <ns0:c r="B1330" s="48"/>
      <ns0:c r="EN1330" s="47"/>
      <ns0:c r="EO1330" s="47"/>
      <ns0:c r="EP1330" s="47"/>
      <ns0:c r="EQ1330" s="47"/>
      <ns0:c r="ER1330" s="47"/>
      <ns0:c r="ES1330" s="47"/>
    </ns0:row>
    <ns0:row r="1331" spans="2:149">
      <ns0:c r="B1331" s="48"/>
      <ns0:c r="EN1331" s="47"/>
      <ns0:c r="EO1331" s="47"/>
      <ns0:c r="EP1331" s="47"/>
      <ns0:c r="EQ1331" s="47"/>
      <ns0:c r="ER1331" s="47"/>
      <ns0:c r="ES1331" s="47"/>
    </ns0:row>
    <ns0:row r="1332" spans="2:149">
      <ns0:c r="B1332" s="48"/>
      <ns0:c r="EN1332" s="47"/>
      <ns0:c r="EO1332" s="47"/>
      <ns0:c r="EP1332" s="47"/>
      <ns0:c r="EQ1332" s="47"/>
      <ns0:c r="ER1332" s="47"/>
      <ns0:c r="ES1332" s="47"/>
    </ns0:row>
    <ns0:row r="1333" spans="2:149">
      <ns0:c r="B1333" s="48"/>
      <ns0:c r="EN1333" s="47"/>
      <ns0:c r="EO1333" s="47"/>
      <ns0:c r="EP1333" s="47"/>
      <ns0:c r="EQ1333" s="47"/>
      <ns0:c r="ER1333" s="47"/>
      <ns0:c r="ES1333" s="47"/>
    </ns0:row>
    <ns0:row r="1334" spans="2:149">
      <ns0:c r="B1334" s="48"/>
      <ns0:c r="EN1334" s="47"/>
      <ns0:c r="EO1334" s="47"/>
      <ns0:c r="EP1334" s="47"/>
      <ns0:c r="EQ1334" s="47"/>
      <ns0:c r="ER1334" s="47"/>
      <ns0:c r="ES1334" s="47"/>
    </ns0:row>
    <ns0:row r="1335" spans="2:149">
      <ns0:c r="B1335" s="48"/>
      <ns0:c r="EN1335" s="47"/>
      <ns0:c r="EO1335" s="47"/>
      <ns0:c r="EP1335" s="47"/>
      <ns0:c r="EQ1335" s="47"/>
      <ns0:c r="ER1335" s="47"/>
      <ns0:c r="ES1335" s="47"/>
    </ns0:row>
    <ns0:row r="1336" spans="2:149">
      <ns0:c r="B1336" s="48"/>
      <ns0:c r="EN1336" s="47"/>
      <ns0:c r="EO1336" s="47"/>
      <ns0:c r="EP1336" s="47"/>
      <ns0:c r="EQ1336" s="47"/>
      <ns0:c r="ER1336" s="47"/>
      <ns0:c r="ES1336" s="47"/>
    </ns0:row>
    <ns0:row r="1337" spans="2:149">
      <ns0:c r="B1337" s="48"/>
      <ns0:c r="EN1337" s="47"/>
      <ns0:c r="EO1337" s="47"/>
      <ns0:c r="EP1337" s="47"/>
      <ns0:c r="EQ1337" s="47"/>
      <ns0:c r="ER1337" s="47"/>
      <ns0:c r="ES1337" s="47"/>
    </ns0:row>
    <ns0:row r="1338" spans="2:149">
      <ns0:c r="B1338" s="48"/>
      <ns0:c r="EN1338" s="47"/>
      <ns0:c r="EO1338" s="47"/>
      <ns0:c r="EP1338" s="47"/>
      <ns0:c r="EQ1338" s="47"/>
      <ns0:c r="ER1338" s="47"/>
      <ns0:c r="ES1338" s="47"/>
    </ns0:row>
    <ns0:row r="1339" spans="2:149">
      <ns0:c r="B1339" s="48"/>
      <ns0:c r="EN1339" s="47"/>
      <ns0:c r="EO1339" s="47"/>
      <ns0:c r="EP1339" s="47"/>
      <ns0:c r="EQ1339" s="47"/>
      <ns0:c r="ER1339" s="47"/>
      <ns0:c r="ES1339" s="47"/>
    </ns0:row>
    <ns0:row r="1340" spans="2:149">
      <ns0:c r="B1340" s="48"/>
      <ns0:c r="EN1340" s="47"/>
      <ns0:c r="EO1340" s="47"/>
      <ns0:c r="EP1340" s="47"/>
      <ns0:c r="EQ1340" s="47"/>
      <ns0:c r="ER1340" s="47"/>
      <ns0:c r="ES1340" s="47"/>
    </ns0:row>
    <ns0:row r="1341" spans="2:149">
      <ns0:c r="B1341" s="48"/>
      <ns0:c r="EN1341" s="47"/>
      <ns0:c r="EO1341" s="47"/>
      <ns0:c r="EP1341" s="47"/>
      <ns0:c r="EQ1341" s="47"/>
      <ns0:c r="ER1341" s="47"/>
      <ns0:c r="ES1341" s="47"/>
    </ns0:row>
    <ns0:row r="1342" spans="2:149">
      <ns0:c r="B1342" s="48"/>
      <ns0:c r="EN1342" s="47"/>
      <ns0:c r="EO1342" s="47"/>
      <ns0:c r="EP1342" s="47"/>
      <ns0:c r="EQ1342" s="47"/>
      <ns0:c r="ER1342" s="47"/>
      <ns0:c r="ES1342" s="47"/>
    </ns0:row>
    <ns0:row r="1343" spans="2:149">
      <ns0:c r="B1343" s="48"/>
      <ns0:c r="EN1343" s="47"/>
      <ns0:c r="EO1343" s="47"/>
      <ns0:c r="EP1343" s="47"/>
      <ns0:c r="EQ1343" s="47"/>
      <ns0:c r="ER1343" s="47"/>
      <ns0:c r="ES1343" s="47"/>
    </ns0:row>
    <ns0:row r="1344" spans="2:149">
      <ns0:c r="B1344" s="48"/>
      <ns0:c r="EN1344" s="47"/>
      <ns0:c r="EO1344" s="47"/>
      <ns0:c r="EP1344" s="47"/>
      <ns0:c r="EQ1344" s="47"/>
      <ns0:c r="ER1344" s="47"/>
      <ns0:c r="ES1344" s="47"/>
    </ns0:row>
    <ns0:row r="1345" spans="2:149">
      <ns0:c r="B1345" s="48"/>
      <ns0:c r="EN1345" s="47"/>
      <ns0:c r="EO1345" s="47"/>
      <ns0:c r="EP1345" s="47"/>
      <ns0:c r="EQ1345" s="47"/>
      <ns0:c r="ER1345" s="47"/>
      <ns0:c r="ES1345" s="47"/>
    </ns0:row>
    <ns0:row r="1346" spans="2:149">
      <ns0:c r="B1346" s="48"/>
      <ns0:c r="EN1346" s="47"/>
      <ns0:c r="EO1346" s="47"/>
      <ns0:c r="EP1346" s="47"/>
      <ns0:c r="EQ1346" s="47"/>
      <ns0:c r="ER1346" s="47"/>
      <ns0:c r="ES1346" s="47"/>
    </ns0:row>
    <ns0:row r="1347" spans="2:149">
      <ns0:c r="B1347" s="48"/>
      <ns0:c r="EN1347" s="47"/>
      <ns0:c r="EO1347" s="47"/>
      <ns0:c r="EP1347" s="47"/>
      <ns0:c r="EQ1347" s="47"/>
      <ns0:c r="ER1347" s="47"/>
      <ns0:c r="ES1347" s="47"/>
    </ns0:row>
    <ns0:row r="1348" spans="2:149">
      <ns0:c r="B1348" s="48"/>
      <ns0:c r="EN1348" s="47"/>
      <ns0:c r="EO1348" s="47"/>
      <ns0:c r="EP1348" s="47"/>
      <ns0:c r="EQ1348" s="47"/>
      <ns0:c r="ER1348" s="47"/>
      <ns0:c r="ES1348" s="47"/>
    </ns0:row>
    <ns0:row r="1349" spans="2:149">
      <ns0:c r="B1349" s="48"/>
      <ns0:c r="EN1349" s="47"/>
      <ns0:c r="EO1349" s="47"/>
      <ns0:c r="EP1349" s="47"/>
      <ns0:c r="EQ1349" s="47"/>
      <ns0:c r="ER1349" s="47"/>
      <ns0:c r="ES1349" s="47"/>
    </ns0:row>
    <ns0:row r="1350" spans="2:149">
      <ns0:c r="B1350" s="48"/>
      <ns0:c r="EN1350" s="47"/>
      <ns0:c r="EO1350" s="47"/>
      <ns0:c r="EP1350" s="47"/>
      <ns0:c r="EQ1350" s="47"/>
      <ns0:c r="ER1350" s="47"/>
      <ns0:c r="ES1350" s="47"/>
    </ns0:row>
    <ns0:row r="1351" spans="2:149">
      <ns0:c r="B1351" s="48"/>
      <ns0:c r="EN1351" s="47"/>
      <ns0:c r="EO1351" s="47"/>
      <ns0:c r="EP1351" s="47"/>
      <ns0:c r="EQ1351" s="47"/>
      <ns0:c r="ER1351" s="47"/>
      <ns0:c r="ES1351" s="47"/>
    </ns0:row>
    <ns0:row r="1352" spans="2:149">
      <ns0:c r="B1352" s="48"/>
      <ns0:c r="EN1352" s="47"/>
      <ns0:c r="EO1352" s="47"/>
      <ns0:c r="EP1352" s="47"/>
      <ns0:c r="EQ1352" s="47"/>
      <ns0:c r="ER1352" s="47"/>
      <ns0:c r="ES1352" s="47"/>
    </ns0:row>
    <ns0:row r="1353" spans="2:149">
      <ns0:c r="B1353" s="48"/>
      <ns0:c r="EN1353" s="47"/>
      <ns0:c r="EO1353" s="47"/>
      <ns0:c r="EP1353" s="47"/>
      <ns0:c r="EQ1353" s="47"/>
      <ns0:c r="ER1353" s="47"/>
      <ns0:c r="ES1353" s="47"/>
    </ns0:row>
    <ns0:row r="1354" spans="2:149">
      <ns0:c r="B1354" s="48"/>
      <ns0:c r="EN1354" s="47"/>
      <ns0:c r="EO1354" s="47"/>
      <ns0:c r="EP1354" s="47"/>
      <ns0:c r="EQ1354" s="47"/>
      <ns0:c r="ER1354" s="47"/>
      <ns0:c r="ES1354" s="47"/>
    </ns0:row>
    <ns0:row r="1355" spans="2:149">
      <ns0:c r="B1355" s="48"/>
      <ns0:c r="EN1355" s="47"/>
      <ns0:c r="EO1355" s="47"/>
      <ns0:c r="EP1355" s="47"/>
      <ns0:c r="EQ1355" s="47"/>
      <ns0:c r="ER1355" s="47"/>
      <ns0:c r="ES1355" s="47"/>
    </ns0:row>
    <ns0:row r="1356" spans="2:149">
      <ns0:c r="B1356" s="48"/>
      <ns0:c r="EN1356" s="47"/>
      <ns0:c r="EO1356" s="47"/>
      <ns0:c r="EP1356" s="47"/>
      <ns0:c r="EQ1356" s="47"/>
      <ns0:c r="ER1356" s="47"/>
      <ns0:c r="ES1356" s="47"/>
    </ns0:row>
    <ns0:row r="1357" spans="2:149">
      <ns0:c r="B1357" s="48"/>
      <ns0:c r="EN1357" s="47"/>
      <ns0:c r="EO1357" s="47"/>
      <ns0:c r="EP1357" s="47"/>
      <ns0:c r="EQ1357" s="47"/>
      <ns0:c r="ER1357" s="47"/>
      <ns0:c r="ES1357" s="47"/>
    </ns0:row>
    <ns0:row r="1358" spans="2:149">
      <ns0:c r="B1358" s="48"/>
      <ns0:c r="EN1358" s="47"/>
      <ns0:c r="EO1358" s="47"/>
      <ns0:c r="EP1358" s="47"/>
      <ns0:c r="EQ1358" s="47"/>
      <ns0:c r="ER1358" s="47"/>
      <ns0:c r="ES1358" s="47"/>
    </ns0:row>
    <ns0:row r="1359" spans="2:149">
      <ns0:c r="B1359" s="48"/>
      <ns0:c r="EN1359" s="47"/>
      <ns0:c r="EO1359" s="47"/>
      <ns0:c r="EP1359" s="47"/>
      <ns0:c r="EQ1359" s="47"/>
      <ns0:c r="ER1359" s="47"/>
      <ns0:c r="ES1359" s="47"/>
    </ns0:row>
    <ns0:row r="1360" spans="2:149">
      <ns0:c r="B1360" s="48"/>
      <ns0:c r="EN1360" s="47"/>
      <ns0:c r="EO1360" s="47"/>
      <ns0:c r="EP1360" s="47"/>
      <ns0:c r="EQ1360" s="47"/>
      <ns0:c r="ER1360" s="47"/>
      <ns0:c r="ES1360" s="47"/>
    </ns0:row>
    <ns0:row r="1361" spans="2:149">
      <ns0:c r="B1361" s="48"/>
      <ns0:c r="EN1361" s="47"/>
      <ns0:c r="EO1361" s="47"/>
      <ns0:c r="EP1361" s="47"/>
      <ns0:c r="EQ1361" s="47"/>
      <ns0:c r="ER1361" s="47"/>
      <ns0:c r="ES1361" s="47"/>
    </ns0:row>
    <ns0:row r="1362" spans="2:149">
      <ns0:c r="B1362" s="48"/>
      <ns0:c r="EN1362" s="47"/>
      <ns0:c r="EO1362" s="47"/>
      <ns0:c r="EP1362" s="47"/>
      <ns0:c r="EQ1362" s="47"/>
      <ns0:c r="ER1362" s="47"/>
      <ns0:c r="ES1362" s="47"/>
    </ns0:row>
    <ns0:row r="1363" spans="2:149">
      <ns0:c r="B1363" s="48"/>
      <ns0:c r="EN1363" s="47"/>
      <ns0:c r="EO1363" s="47"/>
      <ns0:c r="EP1363" s="47"/>
      <ns0:c r="EQ1363" s="47"/>
      <ns0:c r="ER1363" s="47"/>
      <ns0:c r="ES1363" s="47"/>
    </ns0:row>
    <ns0:row r="1364" spans="2:149">
      <ns0:c r="B1364" s="48"/>
      <ns0:c r="EN1364" s="47"/>
      <ns0:c r="EO1364" s="47"/>
      <ns0:c r="EP1364" s="47"/>
      <ns0:c r="EQ1364" s="47"/>
      <ns0:c r="ER1364" s="47"/>
      <ns0:c r="ES1364" s="47"/>
    </ns0:row>
    <ns0:row r="1365" spans="2:149">
      <ns0:c r="B1365" s="48"/>
      <ns0:c r="EN1365" s="47"/>
      <ns0:c r="EO1365" s="47"/>
      <ns0:c r="EP1365" s="47"/>
      <ns0:c r="EQ1365" s="47"/>
      <ns0:c r="ER1365" s="47"/>
      <ns0:c r="ES1365" s="47"/>
    </ns0:row>
    <ns0:row r="1366" spans="2:149">
      <ns0:c r="B1366" s="48"/>
      <ns0:c r="EN1366" s="47"/>
      <ns0:c r="EO1366" s="47"/>
      <ns0:c r="EP1366" s="47"/>
      <ns0:c r="EQ1366" s="47"/>
      <ns0:c r="ER1366" s="47"/>
      <ns0:c r="ES1366" s="47"/>
    </ns0:row>
    <ns0:row r="1367" spans="2:149">
      <ns0:c r="B1367" s="48"/>
      <ns0:c r="EN1367" s="47"/>
      <ns0:c r="EO1367" s="47"/>
      <ns0:c r="EP1367" s="47"/>
      <ns0:c r="EQ1367" s="47"/>
      <ns0:c r="ER1367" s="47"/>
      <ns0:c r="ES1367" s="47"/>
    </ns0:row>
    <ns0:row r="1368" spans="2:149">
      <ns0:c r="B1368" s="48"/>
      <ns0:c r="EN1368" s="47"/>
      <ns0:c r="EO1368" s="47"/>
      <ns0:c r="EP1368" s="47"/>
      <ns0:c r="EQ1368" s="47"/>
      <ns0:c r="ER1368" s="47"/>
      <ns0:c r="ES1368" s="47"/>
    </ns0:row>
    <ns0:row r="1369" spans="2:149">
      <ns0:c r="B1369" s="48"/>
      <ns0:c r="EN1369" s="47"/>
      <ns0:c r="EO1369" s="47"/>
      <ns0:c r="EP1369" s="47"/>
      <ns0:c r="EQ1369" s="47"/>
      <ns0:c r="ER1369" s="47"/>
      <ns0:c r="ES1369" s="47"/>
    </ns0:row>
    <ns0:row r="1370" spans="2:149">
      <ns0:c r="B1370" s="48"/>
      <ns0:c r="EN1370" s="47"/>
      <ns0:c r="EO1370" s="47"/>
      <ns0:c r="EP1370" s="47"/>
      <ns0:c r="EQ1370" s="47"/>
      <ns0:c r="ER1370" s="47"/>
      <ns0:c r="ES1370" s="47"/>
    </ns0:row>
    <ns0:row r="1371" spans="2:149">
      <ns0:c r="B1371" s="48"/>
      <ns0:c r="EN1371" s="47"/>
      <ns0:c r="EO1371" s="47"/>
      <ns0:c r="EP1371" s="47"/>
      <ns0:c r="EQ1371" s="47"/>
      <ns0:c r="ER1371" s="47"/>
      <ns0:c r="ES1371" s="47"/>
    </ns0:row>
    <ns0:row r="1372" spans="2:149">
      <ns0:c r="B1372" s="48"/>
      <ns0:c r="EN1372" s="47"/>
      <ns0:c r="EO1372" s="47"/>
      <ns0:c r="EP1372" s="47"/>
      <ns0:c r="EQ1372" s="47"/>
      <ns0:c r="ER1372" s="47"/>
      <ns0:c r="ES1372" s="47"/>
    </ns0:row>
    <ns0:row r="1373" spans="2:149">
      <ns0:c r="B1373" s="48"/>
      <ns0:c r="EN1373" s="47"/>
      <ns0:c r="EO1373" s="47"/>
      <ns0:c r="EP1373" s="47"/>
      <ns0:c r="EQ1373" s="47"/>
      <ns0:c r="ER1373" s="47"/>
      <ns0:c r="ES1373" s="47"/>
    </ns0:row>
    <ns0:row r="1374" spans="2:149">
      <ns0:c r="B1374" s="48"/>
      <ns0:c r="EN1374" s="47"/>
      <ns0:c r="EO1374" s="47"/>
      <ns0:c r="EP1374" s="47"/>
      <ns0:c r="EQ1374" s="47"/>
      <ns0:c r="ER1374" s="47"/>
      <ns0:c r="ES1374" s="47"/>
    </ns0:row>
    <ns0:row r="1375" spans="2:149">
      <ns0:c r="B1375" s="48"/>
      <ns0:c r="EN1375" s="47"/>
      <ns0:c r="EO1375" s="47"/>
      <ns0:c r="EP1375" s="47"/>
      <ns0:c r="EQ1375" s="47"/>
      <ns0:c r="ER1375" s="47"/>
      <ns0:c r="ES1375" s="47"/>
    </ns0:row>
    <ns0:row r="1376" spans="2:149">
      <ns0:c r="B1376" s="48"/>
      <ns0:c r="EN1376" s="47"/>
      <ns0:c r="EO1376" s="47"/>
      <ns0:c r="EP1376" s="47"/>
      <ns0:c r="EQ1376" s="47"/>
      <ns0:c r="ER1376" s="47"/>
      <ns0:c r="ES1376" s="47"/>
    </ns0:row>
    <ns0:row r="1377" spans="2:149">
      <ns0:c r="B1377" s="48"/>
      <ns0:c r="EN1377" s="47"/>
      <ns0:c r="EO1377" s="47"/>
      <ns0:c r="EP1377" s="47"/>
      <ns0:c r="EQ1377" s="47"/>
      <ns0:c r="ER1377" s="47"/>
      <ns0:c r="ES1377" s="47"/>
    </ns0:row>
    <ns0:row r="1378" spans="2:149">
      <ns0:c r="B1378" s="48"/>
      <ns0:c r="EN1378" s="47"/>
      <ns0:c r="EO1378" s="47"/>
      <ns0:c r="EP1378" s="47"/>
      <ns0:c r="EQ1378" s="47"/>
      <ns0:c r="ER1378" s="47"/>
      <ns0:c r="ES1378" s="47"/>
    </ns0:row>
    <ns0:row r="1379" spans="2:149">
      <ns0:c r="B1379" s="48"/>
      <ns0:c r="EN1379" s="47"/>
      <ns0:c r="EO1379" s="47"/>
      <ns0:c r="EP1379" s="47"/>
      <ns0:c r="EQ1379" s="47"/>
      <ns0:c r="ER1379" s="47"/>
      <ns0:c r="ES1379" s="47"/>
    </ns0:row>
    <ns0:row r="1380" spans="2:149">
      <ns0:c r="B1380" s="48"/>
      <ns0:c r="EN1380" s="47"/>
      <ns0:c r="EO1380" s="47"/>
      <ns0:c r="EP1380" s="47"/>
      <ns0:c r="EQ1380" s="47"/>
      <ns0:c r="ER1380" s="47"/>
      <ns0:c r="ES1380" s="47"/>
    </ns0:row>
    <ns0:row r="1381" spans="2:149">
      <ns0:c r="B1381" s="48"/>
      <ns0:c r="EN1381" s="47"/>
      <ns0:c r="EO1381" s="47"/>
      <ns0:c r="EP1381" s="47"/>
      <ns0:c r="EQ1381" s="47"/>
      <ns0:c r="ER1381" s="47"/>
      <ns0:c r="ES1381" s="47"/>
    </ns0:row>
    <ns0:row r="1382" spans="2:149">
      <ns0:c r="B1382" s="48"/>
      <ns0:c r="EN1382" s="47"/>
      <ns0:c r="EO1382" s="47"/>
      <ns0:c r="EP1382" s="47"/>
      <ns0:c r="EQ1382" s="47"/>
      <ns0:c r="ER1382" s="47"/>
      <ns0:c r="ES1382" s="47"/>
    </ns0:row>
    <ns0:row r="1383" spans="2:149">
      <ns0:c r="B1383" s="48"/>
      <ns0:c r="EN1383" s="47"/>
      <ns0:c r="EO1383" s="47"/>
      <ns0:c r="EP1383" s="47"/>
      <ns0:c r="EQ1383" s="47"/>
      <ns0:c r="ER1383" s="47"/>
      <ns0:c r="ES1383" s="47"/>
    </ns0:row>
    <ns0:row r="1384" spans="2:149">
      <ns0:c r="B1384" s="48"/>
      <ns0:c r="EN1384" s="47"/>
      <ns0:c r="EO1384" s="47"/>
      <ns0:c r="EP1384" s="47"/>
      <ns0:c r="EQ1384" s="47"/>
      <ns0:c r="ER1384" s="47"/>
      <ns0:c r="ES1384" s="47"/>
    </ns0:row>
    <ns0:row r="1385" spans="2:149">
      <ns0:c r="B1385" s="48"/>
      <ns0:c r="EN1385" s="47"/>
      <ns0:c r="EO1385" s="47"/>
      <ns0:c r="EP1385" s="47"/>
      <ns0:c r="EQ1385" s="47"/>
      <ns0:c r="ER1385" s="47"/>
      <ns0:c r="ES1385" s="47"/>
    </ns0:row>
    <ns0:row r="1386" spans="2:149">
      <ns0:c r="B1386" s="48"/>
      <ns0:c r="EN1386" s="47"/>
      <ns0:c r="EO1386" s="47"/>
      <ns0:c r="EP1386" s="47"/>
      <ns0:c r="EQ1386" s="47"/>
      <ns0:c r="ER1386" s="47"/>
      <ns0:c r="ES1386" s="47"/>
    </ns0:row>
    <ns0:row r="1387" spans="2:149">
      <ns0:c r="B1387" s="48"/>
      <ns0:c r="EN1387" s="47"/>
      <ns0:c r="EO1387" s="47"/>
      <ns0:c r="EP1387" s="47"/>
      <ns0:c r="EQ1387" s="47"/>
      <ns0:c r="ER1387" s="47"/>
      <ns0:c r="ES1387" s="47"/>
    </ns0:row>
    <ns0:row r="1388" spans="2:149">
      <ns0:c r="B1388" s="48"/>
      <ns0:c r="EN1388" s="47"/>
      <ns0:c r="EO1388" s="47"/>
      <ns0:c r="EP1388" s="47"/>
      <ns0:c r="EQ1388" s="47"/>
      <ns0:c r="ER1388" s="47"/>
      <ns0:c r="ES1388" s="47"/>
    </ns0:row>
    <ns0:row r="1389" spans="2:149">
      <ns0:c r="B1389" s="48"/>
      <ns0:c r="EN1389" s="47"/>
      <ns0:c r="EO1389" s="47"/>
      <ns0:c r="EP1389" s="47"/>
      <ns0:c r="EQ1389" s="47"/>
      <ns0:c r="ER1389" s="47"/>
      <ns0:c r="ES1389" s="47"/>
    </ns0:row>
    <ns0:row r="1390" spans="2:149">
      <ns0:c r="B1390" s="48"/>
      <ns0:c r="EN1390" s="47"/>
      <ns0:c r="EO1390" s="47"/>
      <ns0:c r="EP1390" s="47"/>
      <ns0:c r="EQ1390" s="47"/>
      <ns0:c r="ER1390" s="47"/>
      <ns0:c r="ES1390" s="47"/>
    </ns0:row>
    <ns0:row r="1391" spans="2:149">
      <ns0:c r="B1391" s="48"/>
      <ns0:c r="EN1391" s="47"/>
      <ns0:c r="EO1391" s="47"/>
      <ns0:c r="EP1391" s="47"/>
      <ns0:c r="EQ1391" s="47"/>
      <ns0:c r="ER1391" s="47"/>
      <ns0:c r="ES1391" s="47"/>
    </ns0:row>
    <ns0:row r="1392" spans="2:149">
      <ns0:c r="B1392" s="48"/>
      <ns0:c r="EN1392" s="47"/>
      <ns0:c r="EO1392" s="47"/>
      <ns0:c r="EP1392" s="47"/>
      <ns0:c r="EQ1392" s="47"/>
      <ns0:c r="ER1392" s="47"/>
      <ns0:c r="ES1392" s="47"/>
    </ns0:row>
    <ns0:row r="1393" spans="2:149">
      <ns0:c r="B1393" s="48"/>
      <ns0:c r="EN1393" s="47"/>
      <ns0:c r="EO1393" s="47"/>
      <ns0:c r="EP1393" s="47"/>
      <ns0:c r="EQ1393" s="47"/>
      <ns0:c r="ER1393" s="47"/>
      <ns0:c r="ES1393" s="47"/>
    </ns0:row>
    <ns0:row r="1394" spans="2:149">
      <ns0:c r="B1394" s="48"/>
      <ns0:c r="EN1394" s="47"/>
      <ns0:c r="EO1394" s="47"/>
      <ns0:c r="EP1394" s="47"/>
      <ns0:c r="EQ1394" s="47"/>
      <ns0:c r="ER1394" s="47"/>
      <ns0:c r="ES1394" s="47"/>
    </ns0:row>
    <ns0:row r="1395" spans="2:149">
      <ns0:c r="B1395" s="48"/>
      <ns0:c r="EN1395" s="47"/>
      <ns0:c r="EO1395" s="47"/>
      <ns0:c r="EP1395" s="47"/>
      <ns0:c r="EQ1395" s="47"/>
      <ns0:c r="ER1395" s="47"/>
      <ns0:c r="ES1395" s="47"/>
    </ns0:row>
    <ns0:row r="1396" spans="2:149">
      <ns0:c r="B1396" s="48"/>
      <ns0:c r="EN1396" s="47"/>
      <ns0:c r="EO1396" s="47"/>
      <ns0:c r="EP1396" s="47"/>
      <ns0:c r="EQ1396" s="47"/>
      <ns0:c r="ER1396" s="47"/>
      <ns0:c r="ES1396" s="47"/>
    </ns0:row>
    <ns0:row r="1397" spans="2:149">
      <ns0:c r="B1397" s="48"/>
      <ns0:c r="EN1397" s="47"/>
      <ns0:c r="EO1397" s="47"/>
      <ns0:c r="EP1397" s="47"/>
      <ns0:c r="EQ1397" s="47"/>
      <ns0:c r="ER1397" s="47"/>
      <ns0:c r="ES1397" s="47"/>
    </ns0:row>
    <ns0:row r="1398" spans="2:149">
      <ns0:c r="B1398" s="48"/>
      <ns0:c r="EN1398" s="47"/>
      <ns0:c r="EO1398" s="47"/>
      <ns0:c r="EP1398" s="47"/>
      <ns0:c r="EQ1398" s="47"/>
      <ns0:c r="ER1398" s="47"/>
      <ns0:c r="ES1398" s="47"/>
    </ns0:row>
    <ns0:row r="1399" spans="2:149">
      <ns0:c r="B1399" s="48"/>
      <ns0:c r="EN1399" s="47"/>
      <ns0:c r="EO1399" s="47"/>
      <ns0:c r="EP1399" s="47"/>
      <ns0:c r="EQ1399" s="47"/>
      <ns0:c r="ER1399" s="47"/>
      <ns0:c r="ES1399" s="47"/>
    </ns0:row>
    <ns0:row r="1400" spans="2:149">
      <ns0:c r="B1400" s="48"/>
      <ns0:c r="EN1400" s="47"/>
      <ns0:c r="EO1400" s="47"/>
      <ns0:c r="EP1400" s="47"/>
      <ns0:c r="EQ1400" s="47"/>
      <ns0:c r="ER1400" s="47"/>
      <ns0:c r="ES1400" s="47"/>
    </ns0:row>
    <ns0:row r="1401" spans="2:149">
      <ns0:c r="B1401" s="48"/>
      <ns0:c r="EN1401" s="47"/>
      <ns0:c r="EO1401" s="47"/>
      <ns0:c r="EP1401" s="47"/>
      <ns0:c r="EQ1401" s="47"/>
      <ns0:c r="ER1401" s="47"/>
      <ns0:c r="ES1401" s="47"/>
    </ns0:row>
    <ns0:row r="1402" spans="2:149">
      <ns0:c r="B1402" s="48"/>
      <ns0:c r="EN1402" s="47"/>
      <ns0:c r="EO1402" s="47"/>
      <ns0:c r="EP1402" s="47"/>
      <ns0:c r="EQ1402" s="47"/>
      <ns0:c r="ER1402" s="47"/>
      <ns0:c r="ES1402" s="47"/>
    </ns0:row>
    <ns0:row r="1403" spans="2:149">
      <ns0:c r="B1403" s="48"/>
      <ns0:c r="EN1403" s="47"/>
      <ns0:c r="EO1403" s="47"/>
      <ns0:c r="EP1403" s="47"/>
      <ns0:c r="EQ1403" s="47"/>
      <ns0:c r="ER1403" s="47"/>
      <ns0:c r="ES1403" s="47"/>
    </ns0:row>
    <ns0:row r="1404" spans="2:149">
      <ns0:c r="B1404" s="48"/>
      <ns0:c r="EN1404" s="47"/>
      <ns0:c r="EO1404" s="47"/>
      <ns0:c r="EP1404" s="47"/>
      <ns0:c r="EQ1404" s="47"/>
      <ns0:c r="ER1404" s="47"/>
      <ns0:c r="ES1404" s="47"/>
    </ns0:row>
    <ns0:row r="1405" spans="2:149">
      <ns0:c r="B1405" s="48"/>
      <ns0:c r="EN1405" s="47"/>
      <ns0:c r="EO1405" s="47"/>
      <ns0:c r="EP1405" s="47"/>
      <ns0:c r="EQ1405" s="47"/>
      <ns0:c r="ER1405" s="47"/>
      <ns0:c r="ES1405" s="47"/>
    </ns0:row>
    <ns0:row r="1406" spans="2:149">
      <ns0:c r="B1406" s="48"/>
      <ns0:c r="EN1406" s="47"/>
      <ns0:c r="EO1406" s="47"/>
      <ns0:c r="EP1406" s="47"/>
      <ns0:c r="EQ1406" s="47"/>
      <ns0:c r="ER1406" s="47"/>
      <ns0:c r="ES1406" s="47"/>
    </ns0:row>
    <ns0:row r="1407" spans="2:149">
      <ns0:c r="B1407" s="48"/>
      <ns0:c r="EN1407" s="47"/>
      <ns0:c r="EO1407" s="47"/>
      <ns0:c r="EP1407" s="47"/>
      <ns0:c r="EQ1407" s="47"/>
      <ns0:c r="ER1407" s="47"/>
      <ns0:c r="ES1407" s="47"/>
    </ns0:row>
    <ns0:row r="1408" spans="2:149">
      <ns0:c r="B1408" s="48"/>
      <ns0:c r="EN1408" s="47"/>
      <ns0:c r="EO1408" s="47"/>
      <ns0:c r="EP1408" s="47"/>
      <ns0:c r="EQ1408" s="47"/>
      <ns0:c r="ER1408" s="47"/>
      <ns0:c r="ES1408" s="47"/>
    </ns0:row>
    <ns0:row r="1409" spans="2:149">
      <ns0:c r="B1409" s="48"/>
      <ns0:c r="EN1409" s="47"/>
      <ns0:c r="EO1409" s="47"/>
      <ns0:c r="EP1409" s="47"/>
      <ns0:c r="EQ1409" s="47"/>
      <ns0:c r="ER1409" s="47"/>
      <ns0:c r="ES1409" s="47"/>
    </ns0:row>
    <ns0:row r="1410" spans="2:149">
      <ns0:c r="B1410" s="48"/>
      <ns0:c r="EN1410" s="47"/>
      <ns0:c r="EO1410" s="47"/>
      <ns0:c r="EP1410" s="47"/>
      <ns0:c r="EQ1410" s="47"/>
      <ns0:c r="ER1410" s="47"/>
      <ns0:c r="ES1410" s="47"/>
    </ns0:row>
    <ns0:row r="1411" spans="2:149">
      <ns0:c r="B1411" s="48"/>
      <ns0:c r="EN1411" s="47"/>
      <ns0:c r="EO1411" s="47"/>
      <ns0:c r="EP1411" s="47"/>
      <ns0:c r="EQ1411" s="47"/>
      <ns0:c r="ER1411" s="47"/>
      <ns0:c r="ES1411" s="47"/>
    </ns0:row>
    <ns0:row r="1412" spans="2:149">
      <ns0:c r="B1412" s="48"/>
      <ns0:c r="EN1412" s="47"/>
      <ns0:c r="EO1412" s="47"/>
      <ns0:c r="EP1412" s="47"/>
      <ns0:c r="EQ1412" s="47"/>
      <ns0:c r="ER1412" s="47"/>
      <ns0:c r="ES1412" s="47"/>
    </ns0:row>
    <ns0:row r="1413" spans="2:149">
      <ns0:c r="B1413" s="48"/>
      <ns0:c r="EN1413" s="47"/>
      <ns0:c r="EO1413" s="47"/>
      <ns0:c r="EP1413" s="47"/>
      <ns0:c r="EQ1413" s="47"/>
      <ns0:c r="ER1413" s="47"/>
      <ns0:c r="ES1413" s="47"/>
    </ns0:row>
    <ns0:row r="1414" spans="2:149">
      <ns0:c r="B1414" s="48"/>
      <ns0:c r="EN1414" s="47"/>
      <ns0:c r="EO1414" s="47"/>
      <ns0:c r="EP1414" s="47"/>
      <ns0:c r="EQ1414" s="47"/>
      <ns0:c r="ER1414" s="47"/>
      <ns0:c r="ES1414" s="47"/>
    </ns0:row>
    <ns0:row r="1415" spans="2:149">
      <ns0:c r="B1415" s="48"/>
      <ns0:c r="EN1415" s="47"/>
      <ns0:c r="EO1415" s="47"/>
      <ns0:c r="EP1415" s="47"/>
      <ns0:c r="EQ1415" s="47"/>
      <ns0:c r="ER1415" s="47"/>
      <ns0:c r="ES1415" s="47"/>
    </ns0:row>
    <ns0:row r="1416" spans="2:149">
      <ns0:c r="B1416" s="48"/>
      <ns0:c r="EN1416" s="47"/>
      <ns0:c r="EO1416" s="47"/>
      <ns0:c r="EP1416" s="47"/>
      <ns0:c r="EQ1416" s="47"/>
      <ns0:c r="ER1416" s="47"/>
      <ns0:c r="ES1416" s="47"/>
    </ns0:row>
    <ns0:row r="1417" spans="2:149">
      <ns0:c r="B1417" s="48"/>
      <ns0:c r="EN1417" s="47"/>
      <ns0:c r="EO1417" s="47"/>
      <ns0:c r="EP1417" s="47"/>
      <ns0:c r="EQ1417" s="47"/>
      <ns0:c r="ER1417" s="47"/>
      <ns0:c r="ES1417" s="47"/>
    </ns0:row>
    <ns0:row r="1418" spans="2:149">
      <ns0:c r="B1418" s="48"/>
      <ns0:c r="EN1418" s="47"/>
      <ns0:c r="EO1418" s="47"/>
      <ns0:c r="EP1418" s="47"/>
      <ns0:c r="EQ1418" s="47"/>
      <ns0:c r="ER1418" s="47"/>
      <ns0:c r="ES1418" s="47"/>
    </ns0:row>
    <ns0:row r="1419" spans="2:149">
      <ns0:c r="B1419" s="48"/>
      <ns0:c r="EN1419" s="47"/>
      <ns0:c r="EO1419" s="47"/>
      <ns0:c r="EP1419" s="47"/>
      <ns0:c r="EQ1419" s="47"/>
      <ns0:c r="ER1419" s="47"/>
      <ns0:c r="ES1419" s="47"/>
    </ns0:row>
    <ns0:row r="1420" spans="2:149">
      <ns0:c r="B1420" s="48"/>
      <ns0:c r="EN1420" s="47"/>
      <ns0:c r="EO1420" s="47"/>
      <ns0:c r="EP1420" s="47"/>
      <ns0:c r="EQ1420" s="47"/>
      <ns0:c r="ER1420" s="47"/>
      <ns0:c r="ES1420" s="47"/>
    </ns0:row>
    <ns0:row r="1421" spans="2:149">
      <ns0:c r="B1421" s="48"/>
      <ns0:c r="EN1421" s="47"/>
      <ns0:c r="EO1421" s="47"/>
      <ns0:c r="EP1421" s="47"/>
      <ns0:c r="EQ1421" s="47"/>
      <ns0:c r="ER1421" s="47"/>
      <ns0:c r="ES1421" s="47"/>
    </ns0:row>
    <ns0:row r="1422" spans="2:149">
      <ns0:c r="B1422" s="48"/>
      <ns0:c r="EN1422" s="47"/>
      <ns0:c r="EO1422" s="47"/>
      <ns0:c r="EP1422" s="47"/>
      <ns0:c r="EQ1422" s="47"/>
      <ns0:c r="ER1422" s="47"/>
      <ns0:c r="ES1422" s="47"/>
    </ns0:row>
    <ns0:row r="1423" spans="2:149">
      <ns0:c r="B1423" s="48"/>
      <ns0:c r="EN1423" s="47"/>
      <ns0:c r="EO1423" s="47"/>
      <ns0:c r="EP1423" s="47"/>
      <ns0:c r="EQ1423" s="47"/>
      <ns0:c r="ER1423" s="47"/>
      <ns0:c r="ES1423" s="47"/>
    </ns0:row>
    <ns0:row r="1424" spans="2:149">
      <ns0:c r="B1424" s="48"/>
      <ns0:c r="EN1424" s="47"/>
      <ns0:c r="EO1424" s="47"/>
      <ns0:c r="EP1424" s="47"/>
      <ns0:c r="EQ1424" s="47"/>
      <ns0:c r="ER1424" s="47"/>
      <ns0:c r="ES1424" s="47"/>
    </ns0:row>
    <ns0:row r="1425" spans="2:149">
      <ns0:c r="B1425" s="48"/>
      <ns0:c r="EN1425" s="47"/>
      <ns0:c r="EO1425" s="47"/>
      <ns0:c r="EP1425" s="47"/>
      <ns0:c r="EQ1425" s="47"/>
      <ns0:c r="ER1425" s="47"/>
      <ns0:c r="ES1425" s="47"/>
    </ns0:row>
    <ns0:row r="1426" spans="2:149">
      <ns0:c r="B1426" s="48"/>
      <ns0:c r="EN1426" s="47"/>
      <ns0:c r="EO1426" s="47"/>
      <ns0:c r="EP1426" s="47"/>
      <ns0:c r="EQ1426" s="47"/>
      <ns0:c r="ER1426" s="47"/>
      <ns0:c r="ES1426" s="47"/>
    </ns0:row>
    <ns0:row r="1427" spans="2:149">
      <ns0:c r="B1427" s="48"/>
      <ns0:c r="EN1427" s="47"/>
      <ns0:c r="EO1427" s="47"/>
      <ns0:c r="EP1427" s="47"/>
      <ns0:c r="EQ1427" s="47"/>
      <ns0:c r="ER1427" s="47"/>
      <ns0:c r="ES1427" s="47"/>
    </ns0:row>
    <ns0:row r="1428" spans="2:149">
      <ns0:c r="B1428" s="48"/>
      <ns0:c r="EN1428" s="47"/>
      <ns0:c r="EO1428" s="47"/>
      <ns0:c r="EP1428" s="47"/>
      <ns0:c r="EQ1428" s="47"/>
      <ns0:c r="ER1428" s="47"/>
      <ns0:c r="ES1428" s="47"/>
    </ns0:row>
    <ns0:row r="1429" spans="2:149">
      <ns0:c r="B1429" s="48"/>
      <ns0:c r="EN1429" s="47"/>
      <ns0:c r="EO1429" s="47"/>
      <ns0:c r="EP1429" s="47"/>
      <ns0:c r="EQ1429" s="47"/>
      <ns0:c r="ER1429" s="47"/>
      <ns0:c r="ES1429" s="47"/>
    </ns0:row>
    <ns0:row r="1430" spans="2:149">
      <ns0:c r="B1430" s="48"/>
      <ns0:c r="EN1430" s="47"/>
      <ns0:c r="EO1430" s="47"/>
      <ns0:c r="EP1430" s="47"/>
      <ns0:c r="EQ1430" s="47"/>
      <ns0:c r="ER1430" s="47"/>
      <ns0:c r="ES1430" s="47"/>
    </ns0:row>
    <ns0:row r="1431" spans="2:149">
      <ns0:c r="B1431" s="48"/>
      <ns0:c r="EN1431" s="47"/>
      <ns0:c r="EO1431" s="47"/>
      <ns0:c r="EP1431" s="47"/>
      <ns0:c r="EQ1431" s="47"/>
      <ns0:c r="ER1431" s="47"/>
      <ns0:c r="ES1431" s="47"/>
    </ns0:row>
    <ns0:row r="1432" spans="2:149">
      <ns0:c r="B1432" s="48"/>
      <ns0:c r="EN1432" s="47"/>
      <ns0:c r="EO1432" s="47"/>
      <ns0:c r="EP1432" s="47"/>
      <ns0:c r="EQ1432" s="47"/>
      <ns0:c r="ER1432" s="47"/>
      <ns0:c r="ES1432" s="47"/>
    </ns0:row>
    <ns0:row r="1433" spans="2:149">
      <ns0:c r="B1433" s="48"/>
      <ns0:c r="EN1433" s="47"/>
      <ns0:c r="EO1433" s="47"/>
      <ns0:c r="EP1433" s="47"/>
      <ns0:c r="EQ1433" s="47"/>
      <ns0:c r="ER1433" s="47"/>
      <ns0:c r="ES1433" s="47"/>
    </ns0:row>
    <ns0:row r="1434" spans="2:149">
      <ns0:c r="B1434" s="48"/>
      <ns0:c r="EN1434" s="47"/>
      <ns0:c r="EO1434" s="47"/>
      <ns0:c r="EP1434" s="47"/>
      <ns0:c r="EQ1434" s="47"/>
      <ns0:c r="ER1434" s="47"/>
      <ns0:c r="ES1434" s="47"/>
    </ns0:row>
    <ns0:row r="1435" spans="2:149">
      <ns0:c r="B1435" s="48"/>
      <ns0:c r="EN1435" s="47"/>
      <ns0:c r="EO1435" s="47"/>
      <ns0:c r="EP1435" s="47"/>
      <ns0:c r="EQ1435" s="47"/>
      <ns0:c r="ER1435" s="47"/>
      <ns0:c r="ES1435" s="47"/>
    </ns0:row>
    <ns0:row r="1436" spans="2:149">
      <ns0:c r="B1436" s="48"/>
      <ns0:c r="EN1436" s="47"/>
      <ns0:c r="EO1436" s="47"/>
      <ns0:c r="EP1436" s="47"/>
      <ns0:c r="EQ1436" s="47"/>
      <ns0:c r="ER1436" s="47"/>
      <ns0:c r="ES1436" s="47"/>
    </ns0:row>
    <ns0:row r="1437" spans="2:149">
      <ns0:c r="B1437" s="48"/>
      <ns0:c r="EN1437" s="47"/>
      <ns0:c r="EO1437" s="47"/>
      <ns0:c r="EP1437" s="47"/>
      <ns0:c r="EQ1437" s="47"/>
      <ns0:c r="ER1437" s="47"/>
      <ns0:c r="ES1437" s="47"/>
    </ns0:row>
    <ns0:row r="1438" spans="2:149">
      <ns0:c r="B1438" s="48"/>
      <ns0:c r="EN1438" s="47"/>
      <ns0:c r="EO1438" s="47"/>
      <ns0:c r="EP1438" s="47"/>
      <ns0:c r="EQ1438" s="47"/>
      <ns0:c r="ER1438" s="47"/>
      <ns0:c r="ES1438" s="47"/>
    </ns0:row>
    <ns0:row r="1439" spans="2:149">
      <ns0:c r="B1439" s="48"/>
      <ns0:c r="EN1439" s="47"/>
      <ns0:c r="EO1439" s="47"/>
      <ns0:c r="EP1439" s="47"/>
      <ns0:c r="EQ1439" s="47"/>
      <ns0:c r="ER1439" s="47"/>
      <ns0:c r="ES1439" s="47"/>
    </ns0:row>
    <ns0:row r="1440" spans="2:149">
      <ns0:c r="B1440" s="48"/>
      <ns0:c r="EN1440" s="47"/>
      <ns0:c r="EO1440" s="47"/>
      <ns0:c r="EP1440" s="47"/>
      <ns0:c r="EQ1440" s="47"/>
      <ns0:c r="ER1440" s="47"/>
      <ns0:c r="ES1440" s="47"/>
    </ns0:row>
    <ns0:row r="1441" spans="2:149">
      <ns0:c r="B1441" s="48"/>
      <ns0:c r="EN1441" s="47"/>
      <ns0:c r="EO1441" s="47"/>
      <ns0:c r="EP1441" s="47"/>
      <ns0:c r="EQ1441" s="47"/>
      <ns0:c r="ER1441" s="47"/>
      <ns0:c r="ES1441" s="47"/>
    </ns0:row>
    <ns0:row r="1442" spans="2:149">
      <ns0:c r="B1442" s="48"/>
      <ns0:c r="EN1442" s="47"/>
      <ns0:c r="EO1442" s="47"/>
      <ns0:c r="EP1442" s="47"/>
      <ns0:c r="EQ1442" s="47"/>
      <ns0:c r="ER1442" s="47"/>
      <ns0:c r="ES1442" s="47"/>
    </ns0:row>
    <ns0:row r="1443" spans="2:149">
      <ns0:c r="B1443" s="48"/>
      <ns0:c r="EN1443" s="47"/>
      <ns0:c r="EO1443" s="47"/>
      <ns0:c r="EP1443" s="47"/>
      <ns0:c r="EQ1443" s="47"/>
      <ns0:c r="ER1443" s="47"/>
      <ns0:c r="ES1443" s="47"/>
    </ns0:row>
    <ns0:row r="1444" spans="2:149">
      <ns0:c r="B1444" s="48"/>
      <ns0:c r="EN1444" s="47"/>
      <ns0:c r="EO1444" s="47"/>
      <ns0:c r="EP1444" s="47"/>
      <ns0:c r="EQ1444" s="47"/>
      <ns0:c r="ER1444" s="47"/>
      <ns0:c r="ES1444" s="47"/>
    </ns0:row>
    <ns0:row r="1445" spans="2:149">
      <ns0:c r="B1445" s="48"/>
      <ns0:c r="EN1445" s="47"/>
      <ns0:c r="EO1445" s="47"/>
      <ns0:c r="EP1445" s="47"/>
      <ns0:c r="EQ1445" s="47"/>
      <ns0:c r="ER1445" s="47"/>
      <ns0:c r="ES1445" s="47"/>
    </ns0:row>
    <ns0:row r="1446" spans="2:149">
      <ns0:c r="B1446" s="48"/>
      <ns0:c r="EN1446" s="47"/>
      <ns0:c r="EO1446" s="47"/>
      <ns0:c r="EP1446" s="47"/>
      <ns0:c r="EQ1446" s="47"/>
      <ns0:c r="ER1446" s="47"/>
      <ns0:c r="ES1446" s="47"/>
    </ns0:row>
    <ns0:row r="1447" spans="2:149">
      <ns0:c r="B1447" s="48"/>
      <ns0:c r="EN1447" s="47"/>
      <ns0:c r="EO1447" s="47"/>
      <ns0:c r="EP1447" s="47"/>
      <ns0:c r="EQ1447" s="47"/>
      <ns0:c r="ER1447" s="47"/>
      <ns0:c r="ES1447" s="47"/>
    </ns0:row>
    <ns0:row r="1448" spans="2:149">
      <ns0:c r="B1448" s="48"/>
      <ns0:c r="EN1448" s="47"/>
      <ns0:c r="EO1448" s="47"/>
      <ns0:c r="EP1448" s="47"/>
      <ns0:c r="EQ1448" s="47"/>
      <ns0:c r="ER1448" s="47"/>
      <ns0:c r="ES1448" s="47"/>
    </ns0:row>
    <ns0:row r="1449" spans="2:149">
      <ns0:c r="B1449" s="48"/>
      <ns0:c r="EN1449" s="47"/>
      <ns0:c r="EO1449" s="47"/>
      <ns0:c r="EP1449" s="47"/>
      <ns0:c r="EQ1449" s="47"/>
      <ns0:c r="ER1449" s="47"/>
      <ns0:c r="ES1449" s="47"/>
    </ns0:row>
    <ns0:row r="1450" spans="2:149">
      <ns0:c r="B1450" s="48"/>
      <ns0:c r="EN1450" s="47"/>
      <ns0:c r="EO1450" s="47"/>
      <ns0:c r="EP1450" s="47"/>
      <ns0:c r="EQ1450" s="47"/>
      <ns0:c r="ER1450" s="47"/>
      <ns0:c r="ES1450" s="47"/>
    </ns0:row>
    <ns0:row r="1451" spans="2:149">
      <ns0:c r="B1451" s="48"/>
      <ns0:c r="EN1451" s="47"/>
      <ns0:c r="EO1451" s="47"/>
      <ns0:c r="EP1451" s="47"/>
      <ns0:c r="EQ1451" s="47"/>
      <ns0:c r="ER1451" s="47"/>
      <ns0:c r="ES1451" s="47"/>
    </ns0:row>
    <ns0:row r="1452" spans="2:149">
      <ns0:c r="B1452" s="48"/>
      <ns0:c r="EN1452" s="47"/>
      <ns0:c r="EO1452" s="47"/>
      <ns0:c r="EP1452" s="47"/>
      <ns0:c r="EQ1452" s="47"/>
      <ns0:c r="ER1452" s="47"/>
      <ns0:c r="ES1452" s="47"/>
    </ns0:row>
    <ns0:row r="1453" spans="2:149">
      <ns0:c r="B1453" s="48"/>
      <ns0:c r="EN1453" s="47"/>
      <ns0:c r="EO1453" s="47"/>
      <ns0:c r="EP1453" s="47"/>
      <ns0:c r="EQ1453" s="47"/>
      <ns0:c r="ER1453" s="47"/>
      <ns0:c r="ES1453" s="47"/>
    </ns0:row>
    <ns0:row r="1454" spans="2:149">
      <ns0:c r="B1454" s="48"/>
      <ns0:c r="EN1454" s="47"/>
      <ns0:c r="EO1454" s="47"/>
      <ns0:c r="EP1454" s="47"/>
      <ns0:c r="EQ1454" s="47"/>
      <ns0:c r="ER1454" s="47"/>
      <ns0:c r="ES1454" s="47"/>
    </ns0:row>
    <ns0:row r="1455" spans="2:149">
      <ns0:c r="B1455" s="48"/>
      <ns0:c r="EN1455" s="47"/>
      <ns0:c r="EO1455" s="47"/>
      <ns0:c r="EP1455" s="47"/>
      <ns0:c r="EQ1455" s="47"/>
      <ns0:c r="ER1455" s="47"/>
      <ns0:c r="ES1455" s="47"/>
    </ns0:row>
    <ns0:row r="1456" spans="2:149">
      <ns0:c r="B1456" s="48"/>
      <ns0:c r="EN1456" s="47"/>
      <ns0:c r="EO1456" s="47"/>
      <ns0:c r="EP1456" s="47"/>
      <ns0:c r="EQ1456" s="47"/>
      <ns0:c r="ER1456" s="47"/>
      <ns0:c r="ES1456" s="47"/>
    </ns0:row>
    <ns0:row r="1457" spans="2:149">
      <ns0:c r="B1457" s="48"/>
      <ns0:c r="EN1457" s="47"/>
      <ns0:c r="EO1457" s="47"/>
      <ns0:c r="EP1457" s="47"/>
      <ns0:c r="EQ1457" s="47"/>
      <ns0:c r="ER1457" s="47"/>
      <ns0:c r="ES1457" s="47"/>
    </ns0:row>
    <ns0:row r="1458" spans="2:149">
      <ns0:c r="B1458" s="48"/>
      <ns0:c r="EN1458" s="47"/>
      <ns0:c r="EO1458" s="47"/>
      <ns0:c r="EP1458" s="47"/>
      <ns0:c r="EQ1458" s="47"/>
      <ns0:c r="ER1458" s="47"/>
      <ns0:c r="ES1458" s="47"/>
    </ns0:row>
    <ns0:row r="1459" spans="2:149">
      <ns0:c r="B1459" s="48"/>
      <ns0:c r="EN1459" s="47"/>
      <ns0:c r="EO1459" s="47"/>
      <ns0:c r="EP1459" s="47"/>
      <ns0:c r="EQ1459" s="47"/>
      <ns0:c r="ER1459" s="47"/>
      <ns0:c r="ES1459" s="47"/>
    </ns0:row>
    <ns0:row r="1460" spans="2:149">
      <ns0:c r="B1460" s="48"/>
      <ns0:c r="EN1460" s="47"/>
      <ns0:c r="EO1460" s="47"/>
      <ns0:c r="EP1460" s="47"/>
      <ns0:c r="EQ1460" s="47"/>
      <ns0:c r="ER1460" s="47"/>
      <ns0:c r="ES1460" s="47"/>
    </ns0:row>
    <ns0:row r="1461" spans="2:149">
      <ns0:c r="B1461" s="48"/>
      <ns0:c r="EN1461" s="47"/>
      <ns0:c r="EO1461" s="47"/>
      <ns0:c r="EP1461" s="47"/>
      <ns0:c r="EQ1461" s="47"/>
      <ns0:c r="ER1461" s="47"/>
      <ns0:c r="ES1461" s="47"/>
    </ns0:row>
    <ns0:row r="1462" spans="2:149">
      <ns0:c r="B1462" s="48"/>
      <ns0:c r="EN1462" s="47"/>
      <ns0:c r="EO1462" s="47"/>
      <ns0:c r="EP1462" s="47"/>
      <ns0:c r="EQ1462" s="47"/>
      <ns0:c r="ER1462" s="47"/>
      <ns0:c r="ES1462" s="47"/>
    </ns0:row>
    <ns0:row r="1463" spans="2:149">
      <ns0:c r="B1463" s="48"/>
      <ns0:c r="EN1463" s="47"/>
      <ns0:c r="EO1463" s="47"/>
      <ns0:c r="EP1463" s="47"/>
      <ns0:c r="EQ1463" s="47"/>
      <ns0:c r="ER1463" s="47"/>
      <ns0:c r="ES1463" s="47"/>
    </ns0:row>
    <ns0:row r="1464" spans="2:149">
      <ns0:c r="B1464" s="48"/>
      <ns0:c r="EN1464" s="47"/>
      <ns0:c r="EO1464" s="47"/>
      <ns0:c r="EP1464" s="47"/>
      <ns0:c r="EQ1464" s="47"/>
      <ns0:c r="ER1464" s="47"/>
      <ns0:c r="ES1464" s="47"/>
    </ns0:row>
    <ns0:row r="1465" spans="2:149">
      <ns0:c r="B1465" s="48"/>
      <ns0:c r="EN1465" s="47"/>
      <ns0:c r="EO1465" s="47"/>
      <ns0:c r="EP1465" s="47"/>
      <ns0:c r="EQ1465" s="47"/>
      <ns0:c r="ER1465" s="47"/>
      <ns0:c r="ES1465" s="47"/>
    </ns0:row>
    <ns0:row r="1466" spans="2:149">
      <ns0:c r="B1466" s="48"/>
      <ns0:c r="EN1466" s="47"/>
      <ns0:c r="EO1466" s="47"/>
      <ns0:c r="EP1466" s="47"/>
      <ns0:c r="EQ1466" s="47"/>
      <ns0:c r="ER1466" s="47"/>
      <ns0:c r="ES1466" s="47"/>
    </ns0:row>
    <ns0:row r="1467" spans="2:149">
      <ns0:c r="B1467" s="48"/>
      <ns0:c r="EN1467" s="47"/>
      <ns0:c r="EO1467" s="47"/>
      <ns0:c r="EP1467" s="47"/>
      <ns0:c r="EQ1467" s="47"/>
      <ns0:c r="ER1467" s="47"/>
      <ns0:c r="ES1467" s="47"/>
    </ns0:row>
    <ns0:row r="1468" spans="2:149">
      <ns0:c r="B1468" s="48"/>
      <ns0:c r="EN1468" s="47"/>
      <ns0:c r="EO1468" s="47"/>
      <ns0:c r="EP1468" s="47"/>
      <ns0:c r="EQ1468" s="47"/>
      <ns0:c r="ER1468" s="47"/>
      <ns0:c r="ES1468" s="47"/>
    </ns0:row>
    <ns0:row r="1469" spans="2:149">
      <ns0:c r="B1469" s="48"/>
      <ns0:c r="EN1469" s="47"/>
      <ns0:c r="EO1469" s="47"/>
      <ns0:c r="EP1469" s="47"/>
      <ns0:c r="EQ1469" s="47"/>
      <ns0:c r="ER1469" s="47"/>
      <ns0:c r="ES1469" s="47"/>
    </ns0:row>
    <ns0:row r="1470" spans="2:149">
      <ns0:c r="B1470" s="48"/>
      <ns0:c r="EN1470" s="47"/>
      <ns0:c r="EO1470" s="47"/>
      <ns0:c r="EP1470" s="47"/>
      <ns0:c r="EQ1470" s="47"/>
      <ns0:c r="ER1470" s="47"/>
      <ns0:c r="ES1470" s="47"/>
    </ns0:row>
    <ns0:row r="1471" spans="2:149">
      <ns0:c r="B1471" s="48"/>
      <ns0:c r="EN1471" s="47"/>
      <ns0:c r="EO1471" s="47"/>
      <ns0:c r="EP1471" s="47"/>
      <ns0:c r="EQ1471" s="47"/>
      <ns0:c r="ER1471" s="47"/>
      <ns0:c r="ES1471" s="47"/>
    </ns0:row>
    <ns0:row r="1472" spans="2:149">
      <ns0:c r="B1472" s="48"/>
      <ns0:c r="EN1472" s="47"/>
      <ns0:c r="EO1472" s="47"/>
      <ns0:c r="EP1472" s="47"/>
      <ns0:c r="EQ1472" s="47"/>
      <ns0:c r="ER1472" s="47"/>
      <ns0:c r="ES1472" s="47"/>
    </ns0:row>
    <ns0:row r="1473" spans="2:149">
      <ns0:c r="B1473" s="48"/>
      <ns0:c r="EN1473" s="47"/>
      <ns0:c r="EO1473" s="47"/>
      <ns0:c r="EP1473" s="47"/>
      <ns0:c r="EQ1473" s="47"/>
      <ns0:c r="ER1473" s="47"/>
      <ns0:c r="ES1473" s="47"/>
    </ns0:row>
    <ns0:row r="1474" spans="2:149">
      <ns0:c r="B1474" s="48"/>
      <ns0:c r="EN1474" s="47"/>
      <ns0:c r="EO1474" s="47"/>
      <ns0:c r="EP1474" s="47"/>
      <ns0:c r="EQ1474" s="47"/>
      <ns0:c r="ER1474" s="47"/>
      <ns0:c r="ES1474" s="47"/>
    </ns0:row>
    <ns0:row r="1475" spans="2:149">
      <ns0:c r="B1475" s="48"/>
      <ns0:c r="EN1475" s="47"/>
      <ns0:c r="EO1475" s="47"/>
      <ns0:c r="EP1475" s="47"/>
      <ns0:c r="EQ1475" s="47"/>
      <ns0:c r="ER1475" s="47"/>
      <ns0:c r="ES1475" s="47"/>
    </ns0:row>
    <ns0:row r="1476" spans="2:149">
      <ns0:c r="B1476" s="48"/>
      <ns0:c r="EN1476" s="47"/>
      <ns0:c r="EO1476" s="47"/>
      <ns0:c r="EP1476" s="47"/>
      <ns0:c r="EQ1476" s="47"/>
      <ns0:c r="ER1476" s="47"/>
      <ns0:c r="ES1476" s="47"/>
    </ns0:row>
    <ns0:row r="1477" spans="2:149">
      <ns0:c r="B1477" s="48"/>
      <ns0:c r="EN1477" s="47"/>
      <ns0:c r="EO1477" s="47"/>
      <ns0:c r="EP1477" s="47"/>
      <ns0:c r="EQ1477" s="47"/>
      <ns0:c r="ER1477" s="47"/>
      <ns0:c r="ES1477" s="47"/>
    </ns0:row>
    <ns0:row r="1478" spans="2:149">
      <ns0:c r="B1478" s="48"/>
      <ns0:c r="EN1478" s="47"/>
      <ns0:c r="EO1478" s="47"/>
      <ns0:c r="EP1478" s="47"/>
      <ns0:c r="EQ1478" s="47"/>
      <ns0:c r="ER1478" s="47"/>
      <ns0:c r="ES1478" s="47"/>
    </ns0:row>
    <ns0:row r="1479" spans="2:149">
      <ns0:c r="B1479" s="48"/>
      <ns0:c r="EN1479" s="47"/>
      <ns0:c r="EO1479" s="47"/>
      <ns0:c r="EP1479" s="47"/>
      <ns0:c r="EQ1479" s="47"/>
      <ns0:c r="ER1479" s="47"/>
      <ns0:c r="ES1479" s="47"/>
    </ns0:row>
    <ns0:row r="1480" spans="2:149">
      <ns0:c r="B1480" s="48"/>
      <ns0:c r="EN1480" s="47"/>
      <ns0:c r="EO1480" s="47"/>
      <ns0:c r="EP1480" s="47"/>
      <ns0:c r="EQ1480" s="47"/>
      <ns0:c r="ER1480" s="47"/>
      <ns0:c r="ES1480" s="47"/>
    </ns0:row>
    <ns0:row r="1481" spans="2:149">
      <ns0:c r="B1481" s="48"/>
      <ns0:c r="EN1481" s="47"/>
      <ns0:c r="EO1481" s="47"/>
      <ns0:c r="EP1481" s="47"/>
      <ns0:c r="EQ1481" s="47"/>
      <ns0:c r="ER1481" s="47"/>
      <ns0:c r="ES1481" s="47"/>
    </ns0:row>
    <ns0:row r="1482" spans="2:149">
      <ns0:c r="B1482" s="48"/>
      <ns0:c r="EN1482" s="47"/>
      <ns0:c r="EO1482" s="47"/>
      <ns0:c r="EP1482" s="47"/>
      <ns0:c r="EQ1482" s="47"/>
      <ns0:c r="ER1482" s="47"/>
      <ns0:c r="ES1482" s="47"/>
    </ns0:row>
    <ns0:row r="1483" spans="2:149">
      <ns0:c r="B1483" s="48"/>
      <ns0:c r="EN1483" s="47"/>
      <ns0:c r="EO1483" s="47"/>
      <ns0:c r="EP1483" s="47"/>
      <ns0:c r="EQ1483" s="47"/>
      <ns0:c r="ER1483" s="47"/>
      <ns0:c r="ES1483" s="47"/>
    </ns0:row>
    <ns0:row r="1484" spans="2:149">
      <ns0:c r="B1484" s="48"/>
      <ns0:c r="EN1484" s="47"/>
      <ns0:c r="EO1484" s="47"/>
      <ns0:c r="EP1484" s="47"/>
      <ns0:c r="EQ1484" s="47"/>
      <ns0:c r="ER1484" s="47"/>
      <ns0:c r="ES1484" s="47"/>
    </ns0:row>
    <ns0:row r="1485" spans="2:149">
      <ns0:c r="B1485" s="48"/>
      <ns0:c r="EN1485" s="47"/>
      <ns0:c r="EO1485" s="47"/>
      <ns0:c r="EP1485" s="47"/>
      <ns0:c r="EQ1485" s="47"/>
      <ns0:c r="ER1485" s="47"/>
      <ns0:c r="ES1485" s="47"/>
    </ns0:row>
    <ns0:row r="1486" spans="2:149">
      <ns0:c r="B1486" s="48"/>
      <ns0:c r="EN1486" s="47"/>
      <ns0:c r="EO1486" s="47"/>
      <ns0:c r="EP1486" s="47"/>
      <ns0:c r="EQ1486" s="47"/>
      <ns0:c r="ER1486" s="47"/>
      <ns0:c r="ES1486" s="47"/>
    </ns0:row>
    <ns0:row r="1487" spans="2:149">
      <ns0:c r="B1487" s="48"/>
      <ns0:c r="EN1487" s="47"/>
      <ns0:c r="EO1487" s="47"/>
      <ns0:c r="EP1487" s="47"/>
      <ns0:c r="EQ1487" s="47"/>
      <ns0:c r="ER1487" s="47"/>
      <ns0:c r="ES1487" s="47"/>
    </ns0:row>
    <ns0:row r="1488" spans="2:149">
      <ns0:c r="B1488" s="48"/>
      <ns0:c r="EN1488" s="47"/>
      <ns0:c r="EO1488" s="47"/>
      <ns0:c r="EP1488" s="47"/>
      <ns0:c r="EQ1488" s="47"/>
      <ns0:c r="ER1488" s="47"/>
      <ns0:c r="ES1488" s="47"/>
    </ns0:row>
    <ns0:row r="1489" spans="2:149">
      <ns0:c r="B1489" s="48"/>
      <ns0:c r="EN1489" s="47"/>
      <ns0:c r="EO1489" s="47"/>
      <ns0:c r="EP1489" s="47"/>
      <ns0:c r="EQ1489" s="47"/>
      <ns0:c r="ER1489" s="47"/>
      <ns0:c r="ES1489" s="47"/>
    </ns0:row>
    <ns0:row r="1490" spans="2:149">
      <ns0:c r="B1490" s="48"/>
      <ns0:c r="EN1490" s="47"/>
      <ns0:c r="EO1490" s="47"/>
      <ns0:c r="EP1490" s="47"/>
      <ns0:c r="EQ1490" s="47"/>
      <ns0:c r="ER1490" s="47"/>
      <ns0:c r="ES1490" s="47"/>
    </ns0:row>
    <ns0:row r="1491" spans="2:149">
      <ns0:c r="B1491" s="48"/>
      <ns0:c r="EN1491" s="47"/>
      <ns0:c r="EO1491" s="47"/>
      <ns0:c r="EP1491" s="47"/>
      <ns0:c r="EQ1491" s="47"/>
      <ns0:c r="ER1491" s="47"/>
      <ns0:c r="ES1491" s="47"/>
    </ns0:row>
    <ns0:row r="1492" spans="2:149">
      <ns0:c r="B1492" s="48"/>
      <ns0:c r="EN1492" s="47"/>
      <ns0:c r="EO1492" s="47"/>
      <ns0:c r="EP1492" s="47"/>
      <ns0:c r="EQ1492" s="47"/>
      <ns0:c r="ER1492" s="47"/>
      <ns0:c r="ES1492" s="47"/>
    </ns0:row>
    <ns0:row r="1493" spans="2:149">
      <ns0:c r="B1493" s="48"/>
      <ns0:c r="EN1493" s="47"/>
      <ns0:c r="EO1493" s="47"/>
      <ns0:c r="EP1493" s="47"/>
      <ns0:c r="EQ1493" s="47"/>
      <ns0:c r="ER1493" s="47"/>
      <ns0:c r="ES1493" s="47"/>
    </ns0:row>
    <ns0:row r="1494" spans="2:149">
      <ns0:c r="B1494" s="48"/>
      <ns0:c r="EN1494" s="47"/>
      <ns0:c r="EO1494" s="47"/>
      <ns0:c r="EP1494" s="47"/>
      <ns0:c r="EQ1494" s="47"/>
      <ns0:c r="ER1494" s="47"/>
      <ns0:c r="ES1494" s="47"/>
    </ns0:row>
    <ns0:row r="1495" spans="2:149">
      <ns0:c r="B1495" s="48"/>
      <ns0:c r="EN1495" s="47"/>
      <ns0:c r="EO1495" s="47"/>
      <ns0:c r="EP1495" s="47"/>
      <ns0:c r="EQ1495" s="47"/>
      <ns0:c r="ER1495" s="47"/>
      <ns0:c r="ES1495" s="47"/>
    </ns0:row>
    <ns0:row r="1496" spans="2:149">
      <ns0:c r="B1496" s="48"/>
      <ns0:c r="EN1496" s="47"/>
      <ns0:c r="EO1496" s="47"/>
      <ns0:c r="EP1496" s="47"/>
      <ns0:c r="EQ1496" s="47"/>
      <ns0:c r="ER1496" s="47"/>
      <ns0:c r="ES1496" s="47"/>
    </ns0:row>
    <ns0:row r="1497" spans="2:149">
      <ns0:c r="B1497" s="48"/>
      <ns0:c r="EN1497" s="47"/>
      <ns0:c r="EO1497" s="47"/>
      <ns0:c r="EP1497" s="47"/>
      <ns0:c r="EQ1497" s="47"/>
      <ns0:c r="ER1497" s="47"/>
      <ns0:c r="ES1497" s="47"/>
    </ns0:row>
    <ns0:row r="1498" spans="2:149">
      <ns0:c r="B1498" s="48"/>
      <ns0:c r="EN1498" s="47"/>
      <ns0:c r="EO1498" s="47"/>
      <ns0:c r="EP1498" s="47"/>
      <ns0:c r="EQ1498" s="47"/>
      <ns0:c r="ER1498" s="47"/>
      <ns0:c r="ES1498" s="47"/>
    </ns0:row>
    <ns0:row r="1499" spans="2:149">
      <ns0:c r="B1499" s="48"/>
      <ns0:c r="EN1499" s="47"/>
      <ns0:c r="EO1499" s="47"/>
      <ns0:c r="EP1499" s="47"/>
      <ns0:c r="EQ1499" s="47"/>
      <ns0:c r="ER1499" s="47"/>
      <ns0:c r="ES1499" s="47"/>
    </ns0:row>
    <ns0:row r="1500" spans="2:149">
      <ns0:c r="B1500" s="48"/>
      <ns0:c r="EN1500" s="47"/>
      <ns0:c r="EO1500" s="47"/>
      <ns0:c r="EP1500" s="47"/>
      <ns0:c r="EQ1500" s="47"/>
      <ns0:c r="ER1500" s="47"/>
      <ns0:c r="ES1500" s="47"/>
    </ns0:row>
    <ns0:row r="1501" spans="2:149">
      <ns0:c r="B1501" s="48"/>
      <ns0:c r="EN1501" s="47"/>
      <ns0:c r="EO1501" s="47"/>
      <ns0:c r="EP1501" s="47"/>
      <ns0:c r="EQ1501" s="47"/>
      <ns0:c r="ER1501" s="47"/>
      <ns0:c r="ES1501" s="47"/>
    </ns0:row>
    <ns0:row r="1502" spans="2:149">
      <ns0:c r="B1502" s="48"/>
      <ns0:c r="EN1502" s="47"/>
      <ns0:c r="EO1502" s="47"/>
      <ns0:c r="EP1502" s="47"/>
      <ns0:c r="EQ1502" s="47"/>
      <ns0:c r="ER1502" s="47"/>
      <ns0:c r="ES1502" s="47"/>
    </ns0:row>
    <ns0:row r="1503" spans="2:149">
      <ns0:c r="B1503" s="48"/>
      <ns0:c r="EN1503" s="47"/>
      <ns0:c r="EO1503" s="47"/>
      <ns0:c r="EP1503" s="47"/>
      <ns0:c r="EQ1503" s="47"/>
      <ns0:c r="ER1503" s="47"/>
      <ns0:c r="ES1503" s="47"/>
    </ns0:row>
    <ns0:row r="1504" spans="2:149">
      <ns0:c r="B1504" s="48"/>
      <ns0:c r="EN1504" s="47"/>
      <ns0:c r="EO1504" s="47"/>
      <ns0:c r="EP1504" s="47"/>
      <ns0:c r="EQ1504" s="47"/>
      <ns0:c r="ER1504" s="47"/>
      <ns0:c r="ES1504" s="47"/>
    </ns0:row>
    <ns0:row r="1505" spans="2:149">
      <ns0:c r="B1505" s="48"/>
      <ns0:c r="EN1505" s="47"/>
      <ns0:c r="EO1505" s="47"/>
      <ns0:c r="EP1505" s="47"/>
      <ns0:c r="EQ1505" s="47"/>
      <ns0:c r="ER1505" s="47"/>
      <ns0:c r="ES1505" s="47"/>
    </ns0:row>
    <ns0:row r="1506" spans="2:149">
      <ns0:c r="B1506" s="48"/>
      <ns0:c r="EN1506" s="47"/>
      <ns0:c r="EO1506" s="47"/>
      <ns0:c r="EP1506" s="47"/>
      <ns0:c r="EQ1506" s="47"/>
      <ns0:c r="ER1506" s="47"/>
      <ns0:c r="ES1506" s="47"/>
    </ns0:row>
    <ns0:row r="1507" spans="2:149">
      <ns0:c r="B1507" s="48"/>
      <ns0:c r="EN1507" s="47"/>
      <ns0:c r="EO1507" s="47"/>
      <ns0:c r="EP1507" s="47"/>
      <ns0:c r="EQ1507" s="47"/>
      <ns0:c r="ER1507" s="47"/>
      <ns0:c r="ES1507" s="47"/>
    </ns0:row>
    <ns0:row r="1508" spans="2:149">
      <ns0:c r="B1508" s="48"/>
      <ns0:c r="EN1508" s="47"/>
      <ns0:c r="EO1508" s="47"/>
      <ns0:c r="EP1508" s="47"/>
      <ns0:c r="EQ1508" s="47"/>
      <ns0:c r="ER1508" s="47"/>
      <ns0:c r="ES1508" s="47"/>
    </ns0:row>
    <ns0:row r="1509" spans="2:149">
      <ns0:c r="B1509" s="48"/>
      <ns0:c r="EN1509" s="47"/>
      <ns0:c r="EO1509" s="47"/>
      <ns0:c r="EP1509" s="47"/>
      <ns0:c r="EQ1509" s="47"/>
      <ns0:c r="ER1509" s="47"/>
      <ns0:c r="ES1509" s="47"/>
    </ns0:row>
    <ns0:row r="1510" spans="2:149">
      <ns0:c r="B1510" s="48"/>
      <ns0:c r="EN1510" s="47"/>
      <ns0:c r="EO1510" s="47"/>
      <ns0:c r="EP1510" s="47"/>
      <ns0:c r="EQ1510" s="47"/>
      <ns0:c r="ER1510" s="47"/>
      <ns0:c r="ES1510" s="47"/>
    </ns0:row>
    <ns0:row r="1511" spans="2:149">
      <ns0:c r="B1511" s="48"/>
      <ns0:c r="EN1511" s="47"/>
      <ns0:c r="EO1511" s="47"/>
      <ns0:c r="EP1511" s="47"/>
      <ns0:c r="EQ1511" s="47"/>
      <ns0:c r="ER1511" s="47"/>
      <ns0:c r="ES1511" s="47"/>
    </ns0:row>
    <ns0:row r="1512" spans="2:149">
      <ns0:c r="B1512" s="48"/>
      <ns0:c r="EN1512" s="47"/>
      <ns0:c r="EO1512" s="47"/>
      <ns0:c r="EP1512" s="47"/>
      <ns0:c r="EQ1512" s="47"/>
      <ns0:c r="ER1512" s="47"/>
      <ns0:c r="ES1512" s="47"/>
    </ns0:row>
    <ns0:row r="1513" spans="2:149">
      <ns0:c r="B1513" s="48"/>
      <ns0:c r="EN1513" s="47"/>
      <ns0:c r="EO1513" s="47"/>
      <ns0:c r="EP1513" s="47"/>
      <ns0:c r="EQ1513" s="47"/>
      <ns0:c r="ER1513" s="47"/>
      <ns0:c r="ES1513" s="47"/>
    </ns0:row>
    <ns0:row r="1514" spans="2:149">
      <ns0:c r="B1514" s="48"/>
      <ns0:c r="EN1514" s="47"/>
      <ns0:c r="EO1514" s="47"/>
      <ns0:c r="EP1514" s="47"/>
      <ns0:c r="EQ1514" s="47"/>
      <ns0:c r="ER1514" s="47"/>
      <ns0:c r="ES1514" s="47"/>
    </ns0:row>
    <ns0:row r="1515" spans="2:149">
      <ns0:c r="B1515" s="48"/>
      <ns0:c r="EN1515" s="47"/>
      <ns0:c r="EO1515" s="47"/>
      <ns0:c r="EP1515" s="47"/>
      <ns0:c r="EQ1515" s="47"/>
      <ns0:c r="ER1515" s="47"/>
      <ns0:c r="ES1515" s="47"/>
    </ns0:row>
    <ns0:row r="1516" spans="2:149">
      <ns0:c r="B1516" s="48"/>
      <ns0:c r="EN1516" s="47"/>
      <ns0:c r="EO1516" s="47"/>
      <ns0:c r="EP1516" s="47"/>
      <ns0:c r="EQ1516" s="47"/>
      <ns0:c r="ER1516" s="47"/>
      <ns0:c r="ES1516" s="47"/>
    </ns0:row>
    <ns0:row r="1517" spans="2:149">
      <ns0:c r="B1517" s="48"/>
      <ns0:c r="EN1517" s="47"/>
      <ns0:c r="EO1517" s="47"/>
      <ns0:c r="EP1517" s="47"/>
      <ns0:c r="EQ1517" s="47"/>
      <ns0:c r="ER1517" s="47"/>
      <ns0:c r="ES1517" s="47"/>
    </ns0:row>
    <ns0:row r="1518" spans="2:149">
      <ns0:c r="B1518" s="48"/>
      <ns0:c r="EN1518" s="47"/>
      <ns0:c r="EO1518" s="47"/>
      <ns0:c r="EP1518" s="47"/>
      <ns0:c r="EQ1518" s="47"/>
      <ns0:c r="ER1518" s="47"/>
      <ns0:c r="ES1518" s="47"/>
    </ns0:row>
    <ns0:row r="1519" spans="2:149">
      <ns0:c r="B1519" s="48"/>
      <ns0:c r="EN1519" s="47"/>
      <ns0:c r="EO1519" s="47"/>
      <ns0:c r="EP1519" s="47"/>
      <ns0:c r="EQ1519" s="47"/>
      <ns0:c r="ER1519" s="47"/>
      <ns0:c r="ES1519" s="47"/>
    </ns0:row>
    <ns0:row r="1520" spans="2:149">
      <ns0:c r="B1520" s="48"/>
      <ns0:c r="EN1520" s="47"/>
      <ns0:c r="EO1520" s="47"/>
      <ns0:c r="EP1520" s="47"/>
      <ns0:c r="EQ1520" s="47"/>
      <ns0:c r="ER1520" s="47"/>
      <ns0:c r="ES1520" s="47"/>
    </ns0:row>
    <ns0:row r="1521" spans="2:149">
      <ns0:c r="B1521" s="48"/>
      <ns0:c r="EN1521" s="47"/>
      <ns0:c r="EO1521" s="47"/>
      <ns0:c r="EP1521" s="47"/>
      <ns0:c r="EQ1521" s="47"/>
      <ns0:c r="ER1521" s="47"/>
      <ns0:c r="ES1521" s="47"/>
    </ns0:row>
    <ns0:row r="1522" spans="2:149">
      <ns0:c r="B1522" s="48"/>
      <ns0:c r="EN1522" s="47"/>
      <ns0:c r="EO1522" s="47"/>
      <ns0:c r="EP1522" s="47"/>
      <ns0:c r="EQ1522" s="47"/>
      <ns0:c r="ER1522" s="47"/>
      <ns0:c r="ES1522" s="47"/>
    </ns0:row>
    <ns0:row r="1523" spans="2:149">
      <ns0:c r="B1523" s="48"/>
      <ns0:c r="EN1523" s="47"/>
      <ns0:c r="EO1523" s="47"/>
      <ns0:c r="EP1523" s="47"/>
      <ns0:c r="EQ1523" s="47"/>
      <ns0:c r="ER1523" s="47"/>
      <ns0:c r="ES1523" s="47"/>
    </ns0:row>
    <ns0:row r="1524" spans="2:149">
      <ns0:c r="B1524" s="48"/>
      <ns0:c r="EN1524" s="47"/>
      <ns0:c r="EO1524" s="47"/>
      <ns0:c r="EP1524" s="47"/>
      <ns0:c r="EQ1524" s="47"/>
      <ns0:c r="ER1524" s="47"/>
      <ns0:c r="ES1524" s="47"/>
    </ns0:row>
    <ns0:row r="1525" spans="2:149">
      <ns0:c r="B1525" s="48"/>
      <ns0:c r="EN1525" s="47"/>
      <ns0:c r="EO1525" s="47"/>
      <ns0:c r="EP1525" s="47"/>
      <ns0:c r="EQ1525" s="47"/>
      <ns0:c r="ER1525" s="47"/>
      <ns0:c r="ES1525" s="47"/>
    </ns0:row>
    <ns0:row r="1526" spans="2:149">
      <ns0:c r="B1526" s="48"/>
      <ns0:c r="EN1526" s="47"/>
      <ns0:c r="EO1526" s="47"/>
      <ns0:c r="EP1526" s="47"/>
      <ns0:c r="EQ1526" s="47"/>
      <ns0:c r="ER1526" s="47"/>
      <ns0:c r="ES1526" s="47"/>
    </ns0:row>
    <ns0:row r="1527" spans="2:149">
      <ns0:c r="B1527" s="48"/>
      <ns0:c r="EN1527" s="47"/>
      <ns0:c r="EO1527" s="47"/>
      <ns0:c r="EP1527" s="47"/>
      <ns0:c r="EQ1527" s="47"/>
      <ns0:c r="ER1527" s="47"/>
      <ns0:c r="ES1527" s="47"/>
    </ns0:row>
    <ns0:row r="1528" spans="2:149">
      <ns0:c r="B1528" s="48"/>
      <ns0:c r="EN1528" s="47"/>
      <ns0:c r="EO1528" s="47"/>
      <ns0:c r="EP1528" s="47"/>
      <ns0:c r="EQ1528" s="47"/>
      <ns0:c r="ER1528" s="47"/>
      <ns0:c r="ES1528" s="47"/>
    </ns0:row>
    <ns0:row r="1529" spans="2:149">
      <ns0:c r="B1529" s="48"/>
      <ns0:c r="EN1529" s="47"/>
      <ns0:c r="EO1529" s="47"/>
      <ns0:c r="EP1529" s="47"/>
      <ns0:c r="EQ1529" s="47"/>
      <ns0:c r="ER1529" s="47"/>
      <ns0:c r="ES1529" s="47"/>
    </ns0:row>
    <ns0:row r="1530" spans="2:149">
      <ns0:c r="B1530" s="48"/>
      <ns0:c r="EN1530" s="47"/>
      <ns0:c r="EO1530" s="47"/>
      <ns0:c r="EP1530" s="47"/>
      <ns0:c r="EQ1530" s="47"/>
      <ns0:c r="ER1530" s="47"/>
      <ns0:c r="ES1530" s="47"/>
    </ns0:row>
    <ns0:row r="1531" spans="2:149">
      <ns0:c r="B1531" s="48"/>
      <ns0:c r="EN1531" s="47"/>
      <ns0:c r="EO1531" s="47"/>
      <ns0:c r="EP1531" s="47"/>
      <ns0:c r="EQ1531" s="47"/>
      <ns0:c r="ER1531" s="47"/>
      <ns0:c r="ES1531" s="47"/>
    </ns0:row>
    <ns0:row r="1532" spans="2:149">
      <ns0:c r="B1532" s="48"/>
      <ns0:c r="EN1532" s="47"/>
      <ns0:c r="EO1532" s="47"/>
      <ns0:c r="EP1532" s="47"/>
      <ns0:c r="EQ1532" s="47"/>
      <ns0:c r="ER1532" s="47"/>
      <ns0:c r="ES1532" s="47"/>
    </ns0:row>
    <ns0:row r="1533" spans="2:149">
      <ns0:c r="B1533" s="48"/>
      <ns0:c r="EN1533" s="47"/>
      <ns0:c r="EO1533" s="47"/>
      <ns0:c r="EP1533" s="47"/>
      <ns0:c r="EQ1533" s="47"/>
      <ns0:c r="ER1533" s="47"/>
      <ns0:c r="ES1533" s="47"/>
    </ns0:row>
    <ns0:row r="1534" spans="2:149">
      <ns0:c r="B1534" s="48"/>
      <ns0:c r="EN1534" s="47"/>
      <ns0:c r="EO1534" s="47"/>
      <ns0:c r="EP1534" s="47"/>
      <ns0:c r="EQ1534" s="47"/>
      <ns0:c r="ER1534" s="47"/>
      <ns0:c r="ES1534" s="47"/>
    </ns0:row>
    <ns0:row r="1535" spans="2:149">
      <ns0:c r="B1535" s="48"/>
      <ns0:c r="EN1535" s="47"/>
      <ns0:c r="EO1535" s="47"/>
      <ns0:c r="EP1535" s="47"/>
      <ns0:c r="EQ1535" s="47"/>
      <ns0:c r="ER1535" s="47"/>
      <ns0:c r="ES1535" s="47"/>
    </ns0:row>
    <ns0:row r="1536" spans="2:149">
      <ns0:c r="B1536" s="48"/>
      <ns0:c r="EN1536" s="47"/>
      <ns0:c r="EO1536" s="47"/>
      <ns0:c r="EP1536" s="47"/>
      <ns0:c r="EQ1536" s="47"/>
      <ns0:c r="ER1536" s="47"/>
      <ns0:c r="ES1536" s="47"/>
    </ns0:row>
    <ns0:row r="1537" spans="2:149">
      <ns0:c r="B1537" s="48"/>
      <ns0:c r="EN1537" s="47"/>
      <ns0:c r="EO1537" s="47"/>
      <ns0:c r="EP1537" s="47"/>
      <ns0:c r="EQ1537" s="47"/>
      <ns0:c r="ER1537" s="47"/>
      <ns0:c r="ES1537" s="47"/>
    </ns0:row>
    <ns0:row r="1538" spans="2:149">
      <ns0:c r="B1538" s="48"/>
      <ns0:c r="EN1538" s="47"/>
      <ns0:c r="EO1538" s="47"/>
      <ns0:c r="EP1538" s="47"/>
      <ns0:c r="EQ1538" s="47"/>
      <ns0:c r="ER1538" s="47"/>
      <ns0:c r="ES1538" s="47"/>
    </ns0:row>
    <ns0:row r="1539" spans="2:149">
      <ns0:c r="B1539" s="48"/>
      <ns0:c r="EN1539" s="47"/>
      <ns0:c r="EO1539" s="47"/>
      <ns0:c r="EP1539" s="47"/>
      <ns0:c r="EQ1539" s="47"/>
      <ns0:c r="ER1539" s="47"/>
      <ns0:c r="ES1539" s="47"/>
    </ns0:row>
    <ns0:row r="1540" spans="2:149">
      <ns0:c r="B1540" s="48"/>
      <ns0:c r="EN1540" s="47"/>
      <ns0:c r="EO1540" s="47"/>
      <ns0:c r="EP1540" s="47"/>
      <ns0:c r="EQ1540" s="47"/>
      <ns0:c r="ER1540" s="47"/>
      <ns0:c r="ES1540" s="47"/>
    </ns0:row>
    <ns0:row r="1541" spans="2:149">
      <ns0:c r="B1541" s="48"/>
      <ns0:c r="EN1541" s="47"/>
      <ns0:c r="EO1541" s="47"/>
      <ns0:c r="EP1541" s="47"/>
      <ns0:c r="EQ1541" s="47"/>
      <ns0:c r="ER1541" s="47"/>
      <ns0:c r="ES1541" s="47"/>
    </ns0:row>
    <ns0:row r="1542" spans="2:149">
      <ns0:c r="B1542" s="48"/>
      <ns0:c r="EN1542" s="47"/>
      <ns0:c r="EO1542" s="47"/>
      <ns0:c r="EP1542" s="47"/>
      <ns0:c r="EQ1542" s="47"/>
      <ns0:c r="ER1542" s="47"/>
      <ns0:c r="ES1542" s="47"/>
    </ns0:row>
    <ns0:row r="1543" spans="2:149">
      <ns0:c r="B1543" s="48"/>
      <ns0:c r="EN1543" s="47"/>
      <ns0:c r="EO1543" s="47"/>
      <ns0:c r="EP1543" s="47"/>
      <ns0:c r="EQ1543" s="47"/>
      <ns0:c r="ER1543" s="47"/>
      <ns0:c r="ES1543" s="47"/>
    </ns0:row>
    <ns0:row r="1544" spans="2:149">
      <ns0:c r="B1544" s="48"/>
      <ns0:c r="EN1544" s="47"/>
      <ns0:c r="EO1544" s="47"/>
      <ns0:c r="EP1544" s="47"/>
      <ns0:c r="EQ1544" s="47"/>
      <ns0:c r="ER1544" s="47"/>
      <ns0:c r="ES1544" s="47"/>
    </ns0:row>
    <ns0:row r="1545" spans="2:149">
      <ns0:c r="B1545" s="48"/>
      <ns0:c r="EN1545" s="47"/>
      <ns0:c r="EO1545" s="47"/>
      <ns0:c r="EP1545" s="47"/>
      <ns0:c r="EQ1545" s="47"/>
      <ns0:c r="ER1545" s="47"/>
      <ns0:c r="ES1545" s="47"/>
    </ns0:row>
    <ns0:row r="1546" spans="2:149">
      <ns0:c r="B1546" s="48"/>
      <ns0:c r="EN1546" s="47"/>
      <ns0:c r="EO1546" s="47"/>
      <ns0:c r="EP1546" s="47"/>
      <ns0:c r="EQ1546" s="47"/>
      <ns0:c r="ER1546" s="47"/>
      <ns0:c r="ES1546" s="47"/>
    </ns0:row>
    <ns0:row r="1547" spans="2:149">
      <ns0:c r="B1547" s="48"/>
      <ns0:c r="EN1547" s="47"/>
      <ns0:c r="EO1547" s="47"/>
      <ns0:c r="EP1547" s="47"/>
      <ns0:c r="EQ1547" s="47"/>
      <ns0:c r="ER1547" s="47"/>
      <ns0:c r="ES1547" s="47"/>
    </ns0:row>
    <ns0:row r="1548" spans="2:149">
      <ns0:c r="B1548" s="48"/>
      <ns0:c r="EN1548" s="47"/>
      <ns0:c r="EO1548" s="47"/>
      <ns0:c r="EP1548" s="47"/>
      <ns0:c r="EQ1548" s="47"/>
      <ns0:c r="ER1548" s="47"/>
      <ns0:c r="ES1548" s="47"/>
    </ns0:row>
    <ns0:row r="1549" spans="2:149">
      <ns0:c r="B1549" s="48"/>
      <ns0:c r="EN1549" s="47"/>
      <ns0:c r="EO1549" s="47"/>
      <ns0:c r="EP1549" s="47"/>
      <ns0:c r="EQ1549" s="47"/>
      <ns0:c r="ER1549" s="47"/>
      <ns0:c r="ES1549" s="47"/>
    </ns0:row>
    <ns0:row r="1550" spans="2:149">
      <ns0:c r="B1550" s="48"/>
      <ns0:c r="EN1550" s="47"/>
      <ns0:c r="EO1550" s="47"/>
      <ns0:c r="EP1550" s="47"/>
      <ns0:c r="EQ1550" s="47"/>
      <ns0:c r="ER1550" s="47"/>
      <ns0:c r="ES1550" s="47"/>
    </ns0:row>
    <ns0:row r="1551" spans="2:149">
      <ns0:c r="B1551" s="48"/>
      <ns0:c r="EN1551" s="47"/>
      <ns0:c r="EO1551" s="47"/>
      <ns0:c r="EP1551" s="47"/>
      <ns0:c r="EQ1551" s="47"/>
      <ns0:c r="ER1551" s="47"/>
      <ns0:c r="ES1551" s="47"/>
    </ns0:row>
    <ns0:row r="1552" spans="2:149">
      <ns0:c r="B1552" s="48"/>
      <ns0:c r="EN1552" s="47"/>
      <ns0:c r="EO1552" s="47"/>
      <ns0:c r="EP1552" s="47"/>
      <ns0:c r="EQ1552" s="47"/>
      <ns0:c r="ER1552" s="47"/>
      <ns0:c r="ES1552" s="47"/>
    </ns0:row>
    <ns0:row r="1553" spans="2:149">
      <ns0:c r="B1553" s="48"/>
      <ns0:c r="EN1553" s="47"/>
      <ns0:c r="EO1553" s="47"/>
      <ns0:c r="EP1553" s="47"/>
      <ns0:c r="EQ1553" s="47"/>
      <ns0:c r="ER1553" s="47"/>
      <ns0:c r="ES1553" s="47"/>
    </ns0:row>
    <ns0:row r="1554" spans="2:149">
      <ns0:c r="B1554" s="48"/>
      <ns0:c r="EN1554" s="47"/>
      <ns0:c r="EO1554" s="47"/>
      <ns0:c r="EP1554" s="47"/>
      <ns0:c r="EQ1554" s="47"/>
      <ns0:c r="ER1554" s="47"/>
      <ns0:c r="ES1554" s="47"/>
    </ns0:row>
    <ns0:row r="1555" spans="2:149">
      <ns0:c r="B1555" s="48"/>
      <ns0:c r="EN1555" s="47"/>
      <ns0:c r="EO1555" s="47"/>
      <ns0:c r="EP1555" s="47"/>
      <ns0:c r="EQ1555" s="47"/>
      <ns0:c r="ER1555" s="47"/>
      <ns0:c r="ES1555" s="47"/>
    </ns0:row>
    <ns0:row r="1556" spans="2:149">
      <ns0:c r="B1556" s="48"/>
      <ns0:c r="EN1556" s="47"/>
      <ns0:c r="EO1556" s="47"/>
      <ns0:c r="EP1556" s="47"/>
      <ns0:c r="EQ1556" s="47"/>
      <ns0:c r="ER1556" s="47"/>
      <ns0:c r="ES1556" s="47"/>
    </ns0:row>
    <ns0:row r="1557" spans="2:149">
      <ns0:c r="B1557" s="48"/>
      <ns0:c r="EN1557" s="47"/>
      <ns0:c r="EO1557" s="47"/>
      <ns0:c r="EP1557" s="47"/>
      <ns0:c r="EQ1557" s="47"/>
      <ns0:c r="ER1557" s="47"/>
      <ns0:c r="ES1557" s="47"/>
    </ns0:row>
    <ns0:row r="1558" spans="2:149">
      <ns0:c r="B1558" s="48"/>
      <ns0:c r="EN1558" s="47"/>
      <ns0:c r="EO1558" s="47"/>
      <ns0:c r="EP1558" s="47"/>
      <ns0:c r="EQ1558" s="47"/>
      <ns0:c r="ER1558" s="47"/>
      <ns0:c r="ES1558" s="47"/>
    </ns0:row>
    <ns0:row r="1559" spans="2:149">
      <ns0:c r="B1559" s="48"/>
      <ns0:c r="EN1559" s="47"/>
      <ns0:c r="EO1559" s="47"/>
      <ns0:c r="EP1559" s="47"/>
      <ns0:c r="EQ1559" s="47"/>
      <ns0:c r="ER1559" s="47"/>
      <ns0:c r="ES1559" s="47"/>
    </ns0:row>
    <ns0:row r="1560" spans="2:149">
      <ns0:c r="B1560" s="48"/>
      <ns0:c r="EN1560" s="47"/>
      <ns0:c r="EO1560" s="47"/>
      <ns0:c r="EP1560" s="47"/>
      <ns0:c r="EQ1560" s="47"/>
      <ns0:c r="ER1560" s="47"/>
      <ns0:c r="ES1560" s="47"/>
    </ns0:row>
    <ns0:row r="1561" spans="2:149">
      <ns0:c r="B1561" s="48"/>
      <ns0:c r="EN1561" s="47"/>
      <ns0:c r="EO1561" s="47"/>
      <ns0:c r="EP1561" s="47"/>
      <ns0:c r="EQ1561" s="47"/>
      <ns0:c r="ER1561" s="47"/>
      <ns0:c r="ES1561" s="47"/>
    </ns0:row>
    <ns0:row r="1562" spans="2:149">
      <ns0:c r="B1562" s="48"/>
      <ns0:c r="EN1562" s="47"/>
      <ns0:c r="EO1562" s="47"/>
      <ns0:c r="EP1562" s="47"/>
      <ns0:c r="EQ1562" s="47"/>
      <ns0:c r="ER1562" s="47"/>
      <ns0:c r="ES1562" s="47"/>
    </ns0:row>
    <ns0:row r="1563" spans="2:149">
      <ns0:c r="B1563" s="48"/>
      <ns0:c r="EN1563" s="47"/>
      <ns0:c r="EO1563" s="47"/>
      <ns0:c r="EP1563" s="47"/>
      <ns0:c r="EQ1563" s="47"/>
      <ns0:c r="ER1563" s="47"/>
      <ns0:c r="ES1563" s="47"/>
    </ns0:row>
    <ns0:row r="1564" spans="2:149">
      <ns0:c r="B1564" s="48"/>
      <ns0:c r="EN1564" s="47"/>
      <ns0:c r="EO1564" s="47"/>
      <ns0:c r="EP1564" s="47"/>
      <ns0:c r="EQ1564" s="47"/>
      <ns0:c r="ER1564" s="47"/>
      <ns0:c r="ES1564" s="47"/>
    </ns0:row>
    <ns0:row r="1565" spans="2:149">
      <ns0:c r="B1565" s="48"/>
      <ns0:c r="EN1565" s="47"/>
      <ns0:c r="EO1565" s="47"/>
      <ns0:c r="EP1565" s="47"/>
      <ns0:c r="EQ1565" s="47"/>
      <ns0:c r="ER1565" s="47"/>
      <ns0:c r="ES1565" s="47"/>
    </ns0:row>
    <ns0:row r="1566" spans="2:149">
      <ns0:c r="B1566" s="48"/>
      <ns0:c r="EN1566" s="47"/>
      <ns0:c r="EO1566" s="47"/>
      <ns0:c r="EP1566" s="47"/>
      <ns0:c r="EQ1566" s="47"/>
      <ns0:c r="ER1566" s="47"/>
      <ns0:c r="ES1566" s="47"/>
    </ns0:row>
    <ns0:row r="1567" spans="2:149">
      <ns0:c r="B1567" s="48"/>
      <ns0:c r="EN1567" s="47"/>
      <ns0:c r="EO1567" s="47"/>
      <ns0:c r="EP1567" s="47"/>
      <ns0:c r="EQ1567" s="47"/>
      <ns0:c r="ER1567" s="47"/>
      <ns0:c r="ES1567" s="47"/>
    </ns0:row>
    <ns0:row r="1568" spans="2:149">
      <ns0:c r="B1568" s="48"/>
      <ns0:c r="EN1568" s="47"/>
      <ns0:c r="EO1568" s="47"/>
      <ns0:c r="EP1568" s="47"/>
      <ns0:c r="EQ1568" s="47"/>
      <ns0:c r="ER1568" s="47"/>
      <ns0:c r="ES1568" s="47"/>
    </ns0:row>
    <ns0:row r="1569" spans="2:149">
      <ns0:c r="B1569" s="48"/>
      <ns0:c r="EN1569" s="47"/>
      <ns0:c r="EO1569" s="47"/>
      <ns0:c r="EP1569" s="47"/>
      <ns0:c r="EQ1569" s="47"/>
      <ns0:c r="ER1569" s="47"/>
      <ns0:c r="ES1569" s="47"/>
    </ns0:row>
    <ns0:row r="1570" spans="2:149">
      <ns0:c r="B1570" s="48"/>
      <ns0:c r="EN1570" s="47"/>
      <ns0:c r="EO1570" s="47"/>
      <ns0:c r="EP1570" s="47"/>
      <ns0:c r="EQ1570" s="47"/>
      <ns0:c r="ER1570" s="47"/>
      <ns0:c r="ES1570" s="47"/>
    </ns0:row>
    <ns0:row r="1571" spans="2:149">
      <ns0:c r="B1571" s="48"/>
      <ns0:c r="EN1571" s="47"/>
      <ns0:c r="EO1571" s="47"/>
      <ns0:c r="EP1571" s="47"/>
      <ns0:c r="EQ1571" s="47"/>
      <ns0:c r="ER1571" s="47"/>
      <ns0:c r="ES1571" s="47"/>
    </ns0:row>
    <ns0:row r="1572" spans="2:149">
      <ns0:c r="B1572" s="48"/>
      <ns0:c r="EN1572" s="47"/>
      <ns0:c r="EO1572" s="47"/>
      <ns0:c r="EP1572" s="47"/>
      <ns0:c r="EQ1572" s="47"/>
      <ns0:c r="ER1572" s="47"/>
      <ns0:c r="ES1572" s="47"/>
    </ns0:row>
    <ns0:row r="1573" spans="2:149">
      <ns0:c r="B1573" s="48"/>
      <ns0:c r="EN1573" s="47"/>
      <ns0:c r="EO1573" s="47"/>
      <ns0:c r="EP1573" s="47"/>
      <ns0:c r="EQ1573" s="47"/>
      <ns0:c r="ER1573" s="47"/>
      <ns0:c r="ES1573" s="47"/>
    </ns0:row>
    <ns0:row r="1574" spans="2:149">
      <ns0:c r="B1574" s="48"/>
      <ns0:c r="EN1574" s="47"/>
      <ns0:c r="EO1574" s="47"/>
      <ns0:c r="EP1574" s="47"/>
      <ns0:c r="EQ1574" s="47"/>
      <ns0:c r="ER1574" s="47"/>
      <ns0:c r="ES1574" s="47"/>
    </ns0:row>
    <ns0:row r="1575" spans="2:149">
      <ns0:c r="B1575" s="48"/>
      <ns0:c r="EN1575" s="47"/>
      <ns0:c r="EO1575" s="47"/>
      <ns0:c r="EP1575" s="47"/>
      <ns0:c r="EQ1575" s="47"/>
      <ns0:c r="ER1575" s="47"/>
      <ns0:c r="ES1575" s="47"/>
    </ns0:row>
    <ns0:row r="1576" spans="2:149">
      <ns0:c r="B1576" s="48"/>
      <ns0:c r="EN1576" s="47"/>
      <ns0:c r="EO1576" s="47"/>
      <ns0:c r="EP1576" s="47"/>
      <ns0:c r="EQ1576" s="47"/>
      <ns0:c r="ER1576" s="47"/>
      <ns0:c r="ES1576" s="47"/>
    </ns0:row>
    <ns0:row r="1577" spans="2:149">
      <ns0:c r="B1577" s="48"/>
      <ns0:c r="EN1577" s="47"/>
      <ns0:c r="EO1577" s="47"/>
      <ns0:c r="EP1577" s="47"/>
      <ns0:c r="EQ1577" s="47"/>
      <ns0:c r="ER1577" s="47"/>
      <ns0:c r="ES1577" s="47"/>
    </ns0:row>
    <ns0:row r="1578" spans="2:149">
      <ns0:c r="B1578" s="48"/>
      <ns0:c r="EN1578" s="47"/>
      <ns0:c r="EO1578" s="47"/>
      <ns0:c r="EP1578" s="47"/>
      <ns0:c r="EQ1578" s="47"/>
      <ns0:c r="ER1578" s="47"/>
      <ns0:c r="ES1578" s="47"/>
    </ns0:row>
    <ns0:row r="1579" spans="2:149">
      <ns0:c r="B1579" s="48"/>
      <ns0:c r="EN1579" s="47"/>
      <ns0:c r="EO1579" s="47"/>
      <ns0:c r="EP1579" s="47"/>
      <ns0:c r="EQ1579" s="47"/>
      <ns0:c r="ER1579" s="47"/>
      <ns0:c r="ES1579" s="47"/>
    </ns0:row>
    <ns0:row r="1580" spans="2:149">
      <ns0:c r="B1580" s="48"/>
      <ns0:c r="EN1580" s="47"/>
      <ns0:c r="EO1580" s="47"/>
      <ns0:c r="EP1580" s="47"/>
      <ns0:c r="EQ1580" s="47"/>
      <ns0:c r="ER1580" s="47"/>
      <ns0:c r="ES1580" s="47"/>
    </ns0:row>
    <ns0:row r="1581" spans="2:149">
      <ns0:c r="B1581" s="48"/>
      <ns0:c r="EN1581" s="47"/>
      <ns0:c r="EO1581" s="47"/>
      <ns0:c r="EP1581" s="47"/>
      <ns0:c r="EQ1581" s="47"/>
      <ns0:c r="ER1581" s="47"/>
      <ns0:c r="ES1581" s="47"/>
    </ns0:row>
    <ns0:row r="1582" spans="2:149">
      <ns0:c r="B1582" s="48"/>
      <ns0:c r="EN1582" s="47"/>
      <ns0:c r="EO1582" s="47"/>
      <ns0:c r="EP1582" s="47"/>
      <ns0:c r="EQ1582" s="47"/>
      <ns0:c r="ER1582" s="47"/>
      <ns0:c r="ES1582" s="47"/>
    </ns0:row>
    <ns0:row r="1583" spans="2:149">
      <ns0:c r="B1583" s="48"/>
      <ns0:c r="EN1583" s="47"/>
      <ns0:c r="EO1583" s="47"/>
      <ns0:c r="EP1583" s="47"/>
      <ns0:c r="EQ1583" s="47"/>
      <ns0:c r="ER1583" s="47"/>
      <ns0:c r="ES1583" s="47"/>
    </ns0:row>
    <ns0:row r="1584" spans="2:149">
      <ns0:c r="B1584" s="48"/>
      <ns0:c r="EN1584" s="47"/>
      <ns0:c r="EO1584" s="47"/>
      <ns0:c r="EP1584" s="47"/>
      <ns0:c r="EQ1584" s="47"/>
      <ns0:c r="ER1584" s="47"/>
      <ns0:c r="ES1584" s="47"/>
    </ns0:row>
    <ns0:row r="1585" spans="2:149">
      <ns0:c r="B1585" s="48"/>
      <ns0:c r="EN1585" s="47"/>
      <ns0:c r="EO1585" s="47"/>
      <ns0:c r="EP1585" s="47"/>
      <ns0:c r="EQ1585" s="47"/>
      <ns0:c r="ER1585" s="47"/>
      <ns0:c r="ES1585" s="47"/>
    </ns0:row>
    <ns0:row r="1586" spans="2:149">
      <ns0:c r="B1586" s="48"/>
      <ns0:c r="EN1586" s="47"/>
      <ns0:c r="EO1586" s="47"/>
      <ns0:c r="EP1586" s="47"/>
      <ns0:c r="EQ1586" s="47"/>
      <ns0:c r="ER1586" s="47"/>
      <ns0:c r="ES1586" s="47"/>
    </ns0:row>
    <ns0:row r="1587" spans="2:149">
      <ns0:c r="B1587" s="48"/>
      <ns0:c r="EN1587" s="47"/>
      <ns0:c r="EO1587" s="47"/>
      <ns0:c r="EP1587" s="47"/>
      <ns0:c r="EQ1587" s="47"/>
      <ns0:c r="ER1587" s="47"/>
      <ns0:c r="ES1587" s="47"/>
    </ns0:row>
    <ns0:row r="1588" spans="2:149">
      <ns0:c r="B1588" s="48"/>
      <ns0:c r="EN1588" s="47"/>
      <ns0:c r="EO1588" s="47"/>
      <ns0:c r="EP1588" s="47"/>
      <ns0:c r="EQ1588" s="47"/>
      <ns0:c r="ER1588" s="47"/>
      <ns0:c r="ES1588" s="47"/>
    </ns0:row>
    <ns0:row r="1589" spans="2:149">
      <ns0:c r="B1589" s="48"/>
      <ns0:c r="EN1589" s="47"/>
      <ns0:c r="EO1589" s="47"/>
      <ns0:c r="EP1589" s="47"/>
      <ns0:c r="EQ1589" s="47"/>
      <ns0:c r="ER1589" s="47"/>
      <ns0:c r="ES1589" s="47"/>
    </ns0:row>
    <ns0:row r="1590" spans="2:149">
      <ns0:c r="B1590" s="48"/>
      <ns0:c r="EN1590" s="47"/>
      <ns0:c r="EO1590" s="47"/>
      <ns0:c r="EP1590" s="47"/>
      <ns0:c r="EQ1590" s="47"/>
      <ns0:c r="ER1590" s="47"/>
      <ns0:c r="ES1590" s="47"/>
    </ns0:row>
    <ns0:row r="1591" spans="2:149">
      <ns0:c r="B1591" s="48"/>
      <ns0:c r="EN1591" s="47"/>
      <ns0:c r="EO1591" s="47"/>
      <ns0:c r="EP1591" s="47"/>
      <ns0:c r="EQ1591" s="47"/>
      <ns0:c r="ER1591" s="47"/>
      <ns0:c r="ES1591" s="47"/>
    </ns0:row>
    <ns0:row r="1592" spans="2:149">
      <ns0:c r="B1592" s="48"/>
      <ns0:c r="EN1592" s="47"/>
      <ns0:c r="EO1592" s="47"/>
      <ns0:c r="EP1592" s="47"/>
      <ns0:c r="EQ1592" s="47"/>
      <ns0:c r="ER1592" s="47"/>
      <ns0:c r="ES1592" s="47"/>
    </ns0:row>
    <ns0:row r="1593" spans="2:149">
      <ns0:c r="B1593" s="48"/>
      <ns0:c r="EN1593" s="47"/>
      <ns0:c r="EO1593" s="47"/>
      <ns0:c r="EP1593" s="47"/>
      <ns0:c r="EQ1593" s="47"/>
      <ns0:c r="ER1593" s="47"/>
      <ns0:c r="ES1593" s="47"/>
    </ns0:row>
    <ns0:row r="1594" spans="2:149">
      <ns0:c r="B1594" s="48"/>
      <ns0:c r="EN1594" s="47"/>
      <ns0:c r="EO1594" s="47"/>
      <ns0:c r="EP1594" s="47"/>
      <ns0:c r="EQ1594" s="47"/>
      <ns0:c r="ER1594" s="47"/>
      <ns0:c r="ES1594" s="47"/>
    </ns0:row>
    <ns0:row r="1595" spans="2:149">
      <ns0:c r="B1595" s="48"/>
      <ns0:c r="EN1595" s="47"/>
      <ns0:c r="EO1595" s="47"/>
      <ns0:c r="EP1595" s="47"/>
      <ns0:c r="EQ1595" s="47"/>
      <ns0:c r="ER1595" s="47"/>
      <ns0:c r="ES1595" s="47"/>
    </ns0:row>
    <ns0:row r="1596" spans="2:149">
      <ns0:c r="B1596" s="48"/>
      <ns0:c r="EN1596" s="47"/>
      <ns0:c r="EO1596" s="47"/>
      <ns0:c r="EP1596" s="47"/>
      <ns0:c r="EQ1596" s="47"/>
      <ns0:c r="ER1596" s="47"/>
      <ns0:c r="ES1596" s="47"/>
    </ns0:row>
    <ns0:row r="1597" spans="2:149">
      <ns0:c r="B1597" s="48"/>
      <ns0:c r="EN1597" s="47"/>
      <ns0:c r="EO1597" s="47"/>
      <ns0:c r="EP1597" s="47"/>
      <ns0:c r="EQ1597" s="47"/>
      <ns0:c r="ER1597" s="47"/>
      <ns0:c r="ES1597" s="47"/>
    </ns0:row>
    <ns0:row r="1598" spans="2:149">
      <ns0:c r="B1598" s="48"/>
      <ns0:c r="EN1598" s="47"/>
      <ns0:c r="EO1598" s="47"/>
      <ns0:c r="EP1598" s="47"/>
      <ns0:c r="EQ1598" s="47"/>
      <ns0:c r="ER1598" s="47"/>
      <ns0:c r="ES1598" s="47"/>
    </ns0:row>
    <ns0:row r="1599" spans="2:149">
      <ns0:c r="B1599" s="48"/>
      <ns0:c r="EN1599" s="47"/>
      <ns0:c r="EO1599" s="47"/>
      <ns0:c r="EP1599" s="47"/>
      <ns0:c r="EQ1599" s="47"/>
      <ns0:c r="ER1599" s="47"/>
      <ns0:c r="ES1599" s="47"/>
    </ns0:row>
    <ns0:row r="1600" spans="2:149">
      <ns0:c r="B1600" s="48"/>
      <ns0:c r="EN1600" s="47"/>
      <ns0:c r="EO1600" s="47"/>
      <ns0:c r="EP1600" s="47"/>
      <ns0:c r="EQ1600" s="47"/>
      <ns0:c r="ER1600" s="47"/>
      <ns0:c r="ES1600" s="47"/>
    </ns0:row>
    <ns0:row r="1601" spans="2:149">
      <ns0:c r="B1601" s="48"/>
      <ns0:c r="EN1601" s="47"/>
      <ns0:c r="EO1601" s="47"/>
      <ns0:c r="EP1601" s="47"/>
      <ns0:c r="EQ1601" s="47"/>
      <ns0:c r="ER1601" s="47"/>
      <ns0:c r="ES1601" s="47"/>
    </ns0:row>
    <ns0:row r="1602" spans="2:149">
      <ns0:c r="B1602" s="48"/>
      <ns0:c r="EN1602" s="47"/>
      <ns0:c r="EO1602" s="47"/>
      <ns0:c r="EP1602" s="47"/>
      <ns0:c r="EQ1602" s="47"/>
      <ns0:c r="ER1602" s="47"/>
      <ns0:c r="ES1602" s="47"/>
    </ns0:row>
    <ns0:row r="1603" spans="2:149">
      <ns0:c r="B1603" s="48"/>
      <ns0:c r="EN1603" s="47"/>
      <ns0:c r="EO1603" s="47"/>
      <ns0:c r="EP1603" s="47"/>
      <ns0:c r="EQ1603" s="47"/>
      <ns0:c r="ER1603" s="47"/>
      <ns0:c r="ES1603" s="47"/>
    </ns0:row>
    <ns0:row r="1604" spans="2:149">
      <ns0:c r="B1604" s="48"/>
      <ns0:c r="EN1604" s="47"/>
      <ns0:c r="EO1604" s="47"/>
      <ns0:c r="EP1604" s="47"/>
      <ns0:c r="EQ1604" s="47"/>
      <ns0:c r="ER1604" s="47"/>
      <ns0:c r="ES1604" s="47"/>
    </ns0:row>
    <ns0:row r="1605" spans="2:149">
      <ns0:c r="B1605" s="48"/>
      <ns0:c r="EN1605" s="47"/>
      <ns0:c r="EO1605" s="47"/>
      <ns0:c r="EP1605" s="47"/>
      <ns0:c r="EQ1605" s="47"/>
      <ns0:c r="ER1605" s="47"/>
      <ns0:c r="ES1605" s="47"/>
    </ns0:row>
    <ns0:row r="1606" spans="2:149">
      <ns0:c r="B1606" s="48"/>
      <ns0:c r="EN1606" s="47"/>
      <ns0:c r="EO1606" s="47"/>
      <ns0:c r="EP1606" s="47"/>
      <ns0:c r="EQ1606" s="47"/>
      <ns0:c r="ER1606" s="47"/>
      <ns0:c r="ES1606" s="47"/>
    </ns0:row>
    <ns0:row r="1607" spans="2:149">
      <ns0:c r="B1607" s="48"/>
      <ns0:c r="EN1607" s="47"/>
      <ns0:c r="EO1607" s="47"/>
      <ns0:c r="EP1607" s="47"/>
      <ns0:c r="EQ1607" s="47"/>
      <ns0:c r="ER1607" s="47"/>
      <ns0:c r="ES1607" s="47"/>
    </ns0:row>
    <ns0:row r="1608" spans="2:149">
      <ns0:c r="B1608" s="48"/>
      <ns0:c r="EN1608" s="47"/>
      <ns0:c r="EO1608" s="47"/>
      <ns0:c r="EP1608" s="47"/>
      <ns0:c r="EQ1608" s="47"/>
      <ns0:c r="ER1608" s="47"/>
      <ns0:c r="ES1608" s="47"/>
    </ns0:row>
    <ns0:row r="1609" spans="2:149">
      <ns0:c r="B1609" s="48"/>
      <ns0:c r="EN1609" s="47"/>
      <ns0:c r="EO1609" s="47"/>
      <ns0:c r="EP1609" s="47"/>
      <ns0:c r="EQ1609" s="47"/>
      <ns0:c r="ER1609" s="47"/>
      <ns0:c r="ES1609" s="47"/>
    </ns0:row>
    <ns0:row r="1610" spans="2:149">
      <ns0:c r="B1610" s="48"/>
      <ns0:c r="EN1610" s="47"/>
      <ns0:c r="EO1610" s="47"/>
      <ns0:c r="EP1610" s="47"/>
      <ns0:c r="EQ1610" s="47"/>
      <ns0:c r="ER1610" s="47"/>
      <ns0:c r="ES1610" s="47"/>
    </ns0:row>
    <ns0:row r="1611" spans="2:149">
      <ns0:c r="B1611" s="48"/>
      <ns0:c r="EN1611" s="47"/>
      <ns0:c r="EO1611" s="47"/>
      <ns0:c r="EP1611" s="47"/>
      <ns0:c r="EQ1611" s="47"/>
      <ns0:c r="ER1611" s="47"/>
      <ns0:c r="ES1611" s="47"/>
    </ns0:row>
    <ns0:row r="1612" spans="2:149">
      <ns0:c r="B1612" s="48"/>
      <ns0:c r="EN1612" s="47"/>
      <ns0:c r="EO1612" s="47"/>
      <ns0:c r="EP1612" s="47"/>
      <ns0:c r="EQ1612" s="47"/>
      <ns0:c r="ER1612" s="47"/>
      <ns0:c r="ES1612" s="47"/>
    </ns0:row>
    <ns0:row r="1613" spans="2:149">
      <ns0:c r="B1613" s="48"/>
      <ns0:c r="EN1613" s="47"/>
      <ns0:c r="EO1613" s="47"/>
      <ns0:c r="EP1613" s="47"/>
      <ns0:c r="EQ1613" s="47"/>
      <ns0:c r="ER1613" s="47"/>
      <ns0:c r="ES1613" s="47"/>
    </ns0:row>
    <ns0:row r="1614" spans="2:149">
      <ns0:c r="B1614" s="48"/>
      <ns0:c r="EN1614" s="47"/>
      <ns0:c r="EO1614" s="47"/>
      <ns0:c r="EP1614" s="47"/>
      <ns0:c r="EQ1614" s="47"/>
      <ns0:c r="ER1614" s="47"/>
      <ns0:c r="ES1614" s="47"/>
    </ns0:row>
    <ns0:row r="1615" spans="2:149">
      <ns0:c r="B1615" s="48"/>
      <ns0:c r="EN1615" s="47"/>
      <ns0:c r="EO1615" s="47"/>
      <ns0:c r="EP1615" s="47"/>
      <ns0:c r="EQ1615" s="47"/>
      <ns0:c r="ER1615" s="47"/>
      <ns0:c r="ES1615" s="47"/>
    </ns0:row>
    <ns0:row r="1616" spans="2:149">
      <ns0:c r="B1616" s="48"/>
      <ns0:c r="EN1616" s="47"/>
      <ns0:c r="EO1616" s="47"/>
      <ns0:c r="EP1616" s="47"/>
      <ns0:c r="EQ1616" s="47"/>
      <ns0:c r="ER1616" s="47"/>
      <ns0:c r="ES1616" s="47"/>
    </ns0:row>
    <ns0:row r="1617" spans="2:149">
      <ns0:c r="B1617" s="48"/>
      <ns0:c r="EN1617" s="47"/>
      <ns0:c r="EO1617" s="47"/>
      <ns0:c r="EP1617" s="47"/>
      <ns0:c r="EQ1617" s="47"/>
      <ns0:c r="ER1617" s="47"/>
      <ns0:c r="ES1617" s="47"/>
    </ns0:row>
    <ns0:row r="1618" spans="2:149">
      <ns0:c r="B1618" s="48"/>
      <ns0:c r="EN1618" s="47"/>
      <ns0:c r="EO1618" s="47"/>
      <ns0:c r="EP1618" s="47"/>
      <ns0:c r="EQ1618" s="47"/>
      <ns0:c r="ER1618" s="47"/>
      <ns0:c r="ES1618" s="47"/>
    </ns0:row>
    <ns0:row r="1619" spans="2:149">
      <ns0:c r="B1619" s="48"/>
      <ns0:c r="EN1619" s="47"/>
      <ns0:c r="EO1619" s="47"/>
      <ns0:c r="EP1619" s="47"/>
      <ns0:c r="EQ1619" s="47"/>
      <ns0:c r="ER1619" s="47"/>
      <ns0:c r="ES1619" s="47"/>
    </ns0:row>
    <ns0:row r="1620" spans="2:149">
      <ns0:c r="B1620" s="48"/>
      <ns0:c r="EN1620" s="47"/>
      <ns0:c r="EO1620" s="47"/>
      <ns0:c r="EP1620" s="47"/>
      <ns0:c r="EQ1620" s="47"/>
      <ns0:c r="ER1620" s="47"/>
      <ns0:c r="ES1620" s="47"/>
    </ns0:row>
    <ns0:row r="1621" spans="2:149">
      <ns0:c r="B1621" s="48"/>
      <ns0:c r="EN1621" s="47"/>
      <ns0:c r="EO1621" s="47"/>
      <ns0:c r="EP1621" s="47"/>
      <ns0:c r="EQ1621" s="47"/>
      <ns0:c r="ER1621" s="47"/>
      <ns0:c r="ES1621" s="47"/>
    </ns0:row>
    <ns0:row r="1622" spans="2:149">
      <ns0:c r="B1622" s="48"/>
      <ns0:c r="EN1622" s="47"/>
      <ns0:c r="EO1622" s="47"/>
      <ns0:c r="EP1622" s="47"/>
      <ns0:c r="EQ1622" s="47"/>
      <ns0:c r="ER1622" s="47"/>
      <ns0:c r="ES1622" s="47"/>
    </ns0:row>
    <ns0:row r="1623" spans="2:149">
      <ns0:c r="B1623" s="48"/>
      <ns0:c r="EN1623" s="47"/>
      <ns0:c r="EO1623" s="47"/>
      <ns0:c r="EP1623" s="47"/>
      <ns0:c r="EQ1623" s="47"/>
      <ns0:c r="ER1623" s="47"/>
      <ns0:c r="ES1623" s="47"/>
    </ns0:row>
    <ns0:row r="1624" spans="2:149">
      <ns0:c r="B1624" s="48"/>
      <ns0:c r="EN1624" s="47"/>
      <ns0:c r="EO1624" s="47"/>
      <ns0:c r="EP1624" s="47"/>
      <ns0:c r="EQ1624" s="47"/>
      <ns0:c r="ER1624" s="47"/>
      <ns0:c r="ES1624" s="47"/>
    </ns0:row>
    <ns0:row r="1625" spans="2:149">
      <ns0:c r="B1625" s="48"/>
      <ns0:c r="EN1625" s="47"/>
      <ns0:c r="EO1625" s="47"/>
      <ns0:c r="EP1625" s="47"/>
      <ns0:c r="EQ1625" s="47"/>
      <ns0:c r="ER1625" s="47"/>
      <ns0:c r="ES1625" s="47"/>
    </ns0:row>
    <ns0:row r="1626" spans="2:149">
      <ns0:c r="B1626" s="48"/>
      <ns0:c r="EN1626" s="47"/>
      <ns0:c r="EO1626" s="47"/>
      <ns0:c r="EP1626" s="47"/>
      <ns0:c r="EQ1626" s="47"/>
      <ns0:c r="ER1626" s="47"/>
      <ns0:c r="ES1626" s="47"/>
    </ns0:row>
    <ns0:row r="1627" spans="2:149">
      <ns0:c r="B1627" s="48"/>
      <ns0:c r="EN1627" s="47"/>
      <ns0:c r="EO1627" s="47"/>
      <ns0:c r="EP1627" s="47"/>
      <ns0:c r="EQ1627" s="47"/>
      <ns0:c r="ER1627" s="47"/>
      <ns0:c r="ES1627" s="47"/>
    </ns0:row>
    <ns0:row r="1628" spans="2:149">
      <ns0:c r="B1628" s="48"/>
      <ns0:c r="EN1628" s="47"/>
      <ns0:c r="EO1628" s="47"/>
      <ns0:c r="EP1628" s="47"/>
      <ns0:c r="EQ1628" s="47"/>
      <ns0:c r="ER1628" s="47"/>
      <ns0:c r="ES1628" s="47"/>
    </ns0:row>
    <ns0:row r="1629" spans="2:149">
      <ns0:c r="B1629" s="48"/>
      <ns0:c r="EN1629" s="47"/>
      <ns0:c r="EO1629" s="47"/>
      <ns0:c r="EP1629" s="47"/>
      <ns0:c r="EQ1629" s="47"/>
      <ns0:c r="ER1629" s="47"/>
      <ns0:c r="ES1629" s="47"/>
    </ns0:row>
    <ns0:row r="1630" spans="2:149">
      <ns0:c r="B1630" s="48"/>
      <ns0:c r="EN1630" s="47"/>
      <ns0:c r="EO1630" s="47"/>
      <ns0:c r="EP1630" s="47"/>
      <ns0:c r="EQ1630" s="47"/>
      <ns0:c r="ER1630" s="47"/>
      <ns0:c r="ES1630" s="47"/>
    </ns0:row>
    <ns0:row r="1631" spans="2:149">
      <ns0:c r="B1631" s="48"/>
      <ns0:c r="EN1631" s="47"/>
      <ns0:c r="EO1631" s="47"/>
      <ns0:c r="EP1631" s="47"/>
      <ns0:c r="EQ1631" s="47"/>
      <ns0:c r="ER1631" s="47"/>
      <ns0:c r="ES1631" s="47"/>
    </ns0:row>
    <ns0:row r="1632" spans="2:149">
      <ns0:c r="B1632" s="48"/>
      <ns0:c r="EN1632" s="47"/>
      <ns0:c r="EO1632" s="47"/>
      <ns0:c r="EP1632" s="47"/>
      <ns0:c r="EQ1632" s="47"/>
      <ns0:c r="ER1632" s="47"/>
      <ns0:c r="ES1632" s="47"/>
    </ns0:row>
    <ns0:row r="1633" spans="2:149">
      <ns0:c r="B1633" s="48"/>
      <ns0:c r="EN1633" s="47"/>
      <ns0:c r="EO1633" s="47"/>
      <ns0:c r="EP1633" s="47"/>
      <ns0:c r="EQ1633" s="47"/>
      <ns0:c r="ER1633" s="47"/>
      <ns0:c r="ES1633" s="47"/>
    </ns0:row>
    <ns0:row r="1634" spans="2:149">
      <ns0:c r="B1634" s="48"/>
      <ns0:c r="EN1634" s="47"/>
      <ns0:c r="EO1634" s="47"/>
      <ns0:c r="EP1634" s="47"/>
      <ns0:c r="EQ1634" s="47"/>
      <ns0:c r="ER1634" s="47"/>
      <ns0:c r="ES1634" s="47"/>
    </ns0:row>
    <ns0:row r="1635" spans="2:149">
      <ns0:c r="B1635" s="48"/>
      <ns0:c r="EN1635" s="47"/>
      <ns0:c r="EO1635" s="47"/>
      <ns0:c r="EP1635" s="47"/>
      <ns0:c r="EQ1635" s="47"/>
      <ns0:c r="ER1635" s="47"/>
      <ns0:c r="ES1635" s="47"/>
    </ns0:row>
    <ns0:row r="1636" spans="2:149">
      <ns0:c r="B1636" s="48"/>
      <ns0:c r="EN1636" s="47"/>
      <ns0:c r="EO1636" s="47"/>
      <ns0:c r="EP1636" s="47"/>
      <ns0:c r="EQ1636" s="47"/>
      <ns0:c r="ER1636" s="47"/>
      <ns0:c r="ES1636" s="47"/>
    </ns0:row>
    <ns0:row r="1637" spans="2:149">
      <ns0:c r="B1637" s="48"/>
      <ns0:c r="EN1637" s="47"/>
      <ns0:c r="EO1637" s="47"/>
      <ns0:c r="EP1637" s="47"/>
      <ns0:c r="EQ1637" s="47"/>
      <ns0:c r="ER1637" s="47"/>
      <ns0:c r="ES1637" s="47"/>
    </ns0:row>
    <ns0:row r="1638" spans="2:149">
      <ns0:c r="B1638" s="48"/>
      <ns0:c r="EN1638" s="47"/>
      <ns0:c r="EO1638" s="47"/>
      <ns0:c r="EP1638" s="47"/>
      <ns0:c r="EQ1638" s="47"/>
      <ns0:c r="ER1638" s="47"/>
      <ns0:c r="ES1638" s="47"/>
    </ns0:row>
    <ns0:row r="1639" spans="2:149">
      <ns0:c r="B1639" s="48"/>
      <ns0:c r="EN1639" s="47"/>
      <ns0:c r="EO1639" s="47"/>
      <ns0:c r="EP1639" s="47"/>
      <ns0:c r="EQ1639" s="47"/>
      <ns0:c r="ER1639" s="47"/>
      <ns0:c r="ES1639" s="47"/>
    </ns0:row>
    <ns0:row r="1640" spans="2:149">
      <ns0:c r="B1640" s="48"/>
      <ns0:c r="EN1640" s="47"/>
      <ns0:c r="EO1640" s="47"/>
      <ns0:c r="EP1640" s="47"/>
      <ns0:c r="EQ1640" s="47"/>
      <ns0:c r="ER1640" s="47"/>
      <ns0:c r="ES1640" s="47"/>
    </ns0:row>
    <ns0:row r="1641" spans="2:149">
      <ns0:c r="B1641" s="48"/>
      <ns0:c r="EN1641" s="47"/>
      <ns0:c r="EO1641" s="47"/>
      <ns0:c r="EP1641" s="47"/>
      <ns0:c r="EQ1641" s="47"/>
      <ns0:c r="ER1641" s="47"/>
      <ns0:c r="ES1641" s="47"/>
    </ns0:row>
    <ns0:row r="1642" spans="2:149">
      <ns0:c r="B1642" s="48"/>
      <ns0:c r="EN1642" s="47"/>
      <ns0:c r="EO1642" s="47"/>
      <ns0:c r="EP1642" s="47"/>
      <ns0:c r="EQ1642" s="47"/>
      <ns0:c r="ER1642" s="47"/>
      <ns0:c r="ES1642" s="47"/>
    </ns0:row>
    <ns0:row r="1643" spans="2:149">
      <ns0:c r="B1643" s="48"/>
      <ns0:c r="EN1643" s="47"/>
      <ns0:c r="EO1643" s="47"/>
      <ns0:c r="EP1643" s="47"/>
      <ns0:c r="EQ1643" s="47"/>
      <ns0:c r="ER1643" s="47"/>
      <ns0:c r="ES1643" s="47"/>
    </ns0:row>
    <ns0:row r="1644" spans="2:149">
      <ns0:c r="B1644" s="48"/>
      <ns0:c r="EN1644" s="47"/>
      <ns0:c r="EO1644" s="47"/>
      <ns0:c r="EP1644" s="47"/>
      <ns0:c r="EQ1644" s="47"/>
      <ns0:c r="ER1644" s="47"/>
      <ns0:c r="ES1644" s="47"/>
    </ns0:row>
    <ns0:row r="1645" spans="2:149">
      <ns0:c r="B1645" s="48"/>
      <ns0:c r="EN1645" s="47"/>
      <ns0:c r="EO1645" s="47"/>
      <ns0:c r="EP1645" s="47"/>
      <ns0:c r="EQ1645" s="47"/>
      <ns0:c r="ER1645" s="47"/>
      <ns0:c r="ES1645" s="47"/>
    </ns0:row>
    <ns0:row r="1646" spans="2:149">
      <ns0:c r="B1646" s="48"/>
      <ns0:c r="EN1646" s="47"/>
      <ns0:c r="EO1646" s="47"/>
      <ns0:c r="EP1646" s="47"/>
      <ns0:c r="EQ1646" s="47"/>
      <ns0:c r="ER1646" s="47"/>
      <ns0:c r="ES1646" s="47"/>
    </ns0:row>
    <ns0:row r="1647" spans="2:149">
      <ns0:c r="B1647" s="48"/>
      <ns0:c r="EN1647" s="47"/>
      <ns0:c r="EO1647" s="47"/>
      <ns0:c r="EP1647" s="47"/>
      <ns0:c r="EQ1647" s="47"/>
      <ns0:c r="ER1647" s="47"/>
      <ns0:c r="ES1647" s="47"/>
    </ns0:row>
    <ns0:row r="1648" spans="2:149">
      <ns0:c r="B1648" s="48"/>
      <ns0:c r="EN1648" s="47"/>
      <ns0:c r="EO1648" s="47"/>
      <ns0:c r="EP1648" s="47"/>
      <ns0:c r="EQ1648" s="47"/>
      <ns0:c r="ER1648" s="47"/>
      <ns0:c r="ES1648" s="47"/>
    </ns0:row>
    <ns0:row r="1649" spans="2:149">
      <ns0:c r="B1649" s="48"/>
      <ns0:c r="EN1649" s="47"/>
      <ns0:c r="EO1649" s="47"/>
      <ns0:c r="EP1649" s="47"/>
      <ns0:c r="EQ1649" s="47"/>
      <ns0:c r="ER1649" s="47"/>
      <ns0:c r="ES1649" s="47"/>
    </ns0:row>
    <ns0:row r="1650" spans="2:149">
      <ns0:c r="B1650" s="48"/>
      <ns0:c r="EN1650" s="47"/>
      <ns0:c r="EO1650" s="47"/>
      <ns0:c r="EP1650" s="47"/>
      <ns0:c r="EQ1650" s="47"/>
      <ns0:c r="ER1650" s="47"/>
      <ns0:c r="ES1650" s="47"/>
    </ns0:row>
    <ns0:row r="1651" spans="2:149">
      <ns0:c r="B1651" s="48"/>
      <ns0:c r="EN1651" s="47"/>
      <ns0:c r="EO1651" s="47"/>
      <ns0:c r="EP1651" s="47"/>
      <ns0:c r="EQ1651" s="47"/>
      <ns0:c r="ER1651" s="47"/>
      <ns0:c r="ES1651" s="47"/>
    </ns0:row>
    <ns0:row r="1652" spans="2:149">
      <ns0:c r="B1652" s="48"/>
      <ns0:c r="EN1652" s="47"/>
      <ns0:c r="EO1652" s="47"/>
      <ns0:c r="EP1652" s="47"/>
      <ns0:c r="EQ1652" s="47"/>
      <ns0:c r="ER1652" s="47"/>
      <ns0:c r="ES1652" s="47"/>
    </ns0:row>
    <ns0:row r="1653" spans="2:149">
      <ns0:c r="B1653" s="48"/>
      <ns0:c r="EN1653" s="47"/>
      <ns0:c r="EO1653" s="47"/>
      <ns0:c r="EP1653" s="47"/>
      <ns0:c r="EQ1653" s="47"/>
      <ns0:c r="ER1653" s="47"/>
      <ns0:c r="ES1653" s="47"/>
    </ns0:row>
    <ns0:row r="1654" spans="2:149">
      <ns0:c r="B1654" s="48"/>
      <ns0:c r="EN1654" s="47"/>
      <ns0:c r="EO1654" s="47"/>
      <ns0:c r="EP1654" s="47"/>
      <ns0:c r="EQ1654" s="47"/>
      <ns0:c r="ER1654" s="47"/>
      <ns0:c r="ES1654" s="47"/>
    </ns0:row>
    <ns0:row r="1655" spans="2:149">
      <ns0:c r="B1655" s="48"/>
      <ns0:c r="EN1655" s="47"/>
      <ns0:c r="EO1655" s="47"/>
      <ns0:c r="EP1655" s="47"/>
      <ns0:c r="EQ1655" s="47"/>
      <ns0:c r="ER1655" s="47"/>
      <ns0:c r="ES1655" s="47"/>
    </ns0:row>
    <ns0:row r="1656" spans="2:149">
      <ns0:c r="B1656" s="48"/>
      <ns0:c r="EN1656" s="47"/>
      <ns0:c r="EO1656" s="47"/>
      <ns0:c r="EP1656" s="47"/>
      <ns0:c r="EQ1656" s="47"/>
      <ns0:c r="ER1656" s="47"/>
      <ns0:c r="ES1656" s="47"/>
    </ns0:row>
    <ns0:row r="1657" spans="2:149">
      <ns0:c r="B1657" s="48"/>
      <ns0:c r="EN1657" s="47"/>
      <ns0:c r="EO1657" s="47"/>
      <ns0:c r="EP1657" s="47"/>
      <ns0:c r="EQ1657" s="47"/>
      <ns0:c r="ER1657" s="47"/>
      <ns0:c r="ES1657" s="47"/>
    </ns0:row>
    <ns0:row r="1658" spans="2:149">
      <ns0:c r="B1658" s="48"/>
      <ns0:c r="EN1658" s="47"/>
      <ns0:c r="EO1658" s="47"/>
      <ns0:c r="EP1658" s="47"/>
      <ns0:c r="EQ1658" s="47"/>
      <ns0:c r="ER1658" s="47"/>
      <ns0:c r="ES1658" s="47"/>
    </ns0:row>
    <ns0:row r="1659" spans="2:149">
      <ns0:c r="B1659" s="48"/>
      <ns0:c r="EN1659" s="47"/>
      <ns0:c r="EO1659" s="47"/>
      <ns0:c r="EP1659" s="47"/>
      <ns0:c r="EQ1659" s="47"/>
      <ns0:c r="ER1659" s="47"/>
      <ns0:c r="ES1659" s="47"/>
    </ns0:row>
    <ns0:row r="1660" spans="2:149">
      <ns0:c r="B1660" s="48"/>
      <ns0:c r="EN1660" s="47"/>
      <ns0:c r="EO1660" s="47"/>
      <ns0:c r="EP1660" s="47"/>
      <ns0:c r="EQ1660" s="47"/>
      <ns0:c r="ER1660" s="47"/>
      <ns0:c r="ES1660" s="47"/>
    </ns0:row>
    <ns0:row r="1661" spans="2:149">
      <ns0:c r="B1661" s="48"/>
      <ns0:c r="EN1661" s="47"/>
      <ns0:c r="EO1661" s="47"/>
      <ns0:c r="EP1661" s="47"/>
      <ns0:c r="EQ1661" s="47"/>
      <ns0:c r="ER1661" s="47"/>
      <ns0:c r="ES1661" s="47"/>
    </ns0:row>
    <ns0:row r="1662" spans="2:149">
      <ns0:c r="B1662" s="48"/>
      <ns0:c r="EN1662" s="47"/>
      <ns0:c r="EO1662" s="47"/>
      <ns0:c r="EP1662" s="47"/>
      <ns0:c r="EQ1662" s="47"/>
      <ns0:c r="ER1662" s="47"/>
      <ns0:c r="ES1662" s="47"/>
    </ns0:row>
    <ns0:row r="1663" spans="2:149">
      <ns0:c r="B1663" s="48"/>
      <ns0:c r="EN1663" s="47"/>
      <ns0:c r="EO1663" s="47"/>
      <ns0:c r="EP1663" s="47"/>
      <ns0:c r="EQ1663" s="47"/>
      <ns0:c r="ER1663" s="47"/>
      <ns0:c r="ES1663" s="47"/>
    </ns0:row>
    <ns0:row r="1664" spans="2:149">
      <ns0:c r="B1664" s="48"/>
      <ns0:c r="EN1664" s="47"/>
      <ns0:c r="EO1664" s="47"/>
      <ns0:c r="EP1664" s="47"/>
      <ns0:c r="EQ1664" s="47"/>
      <ns0:c r="ER1664" s="47"/>
      <ns0:c r="ES1664" s="47"/>
    </ns0:row>
    <ns0:row r="1665" spans="2:149">
      <ns0:c r="B1665" s="48"/>
      <ns0:c r="EN1665" s="47"/>
      <ns0:c r="EO1665" s="47"/>
      <ns0:c r="EP1665" s="47"/>
      <ns0:c r="EQ1665" s="47"/>
      <ns0:c r="ER1665" s="47"/>
      <ns0:c r="ES1665" s="47"/>
    </ns0:row>
    <ns0:row r="1666" spans="2:149">
      <ns0:c r="B1666" s="48"/>
      <ns0:c r="EN1666" s="47"/>
      <ns0:c r="EO1666" s="47"/>
      <ns0:c r="EP1666" s="47"/>
      <ns0:c r="EQ1666" s="47"/>
      <ns0:c r="ER1666" s="47"/>
      <ns0:c r="ES1666" s="47"/>
    </ns0:row>
    <ns0:row r="1667" spans="2:149">
      <ns0:c r="B1667" s="48"/>
      <ns0:c r="EN1667" s="47"/>
      <ns0:c r="EO1667" s="47"/>
      <ns0:c r="EP1667" s="47"/>
      <ns0:c r="EQ1667" s="47"/>
      <ns0:c r="ER1667" s="47"/>
      <ns0:c r="ES1667" s="47"/>
    </ns0:row>
    <ns0:row r="1668" spans="2:149">
      <ns0:c r="B1668" s="48"/>
      <ns0:c r="EN1668" s="47"/>
      <ns0:c r="EO1668" s="47"/>
      <ns0:c r="EP1668" s="47"/>
      <ns0:c r="EQ1668" s="47"/>
      <ns0:c r="ER1668" s="47"/>
      <ns0:c r="ES1668" s="47"/>
    </ns0:row>
    <ns0:row r="1669" spans="2:149">
      <ns0:c r="B1669" s="48"/>
      <ns0:c r="EN1669" s="47"/>
      <ns0:c r="EO1669" s="47"/>
      <ns0:c r="EP1669" s="47"/>
      <ns0:c r="EQ1669" s="47"/>
      <ns0:c r="ER1669" s="47"/>
      <ns0:c r="ES1669" s="47"/>
    </ns0:row>
    <ns0:row r="1670" spans="2:149">
      <ns0:c r="B1670" s="48"/>
      <ns0:c r="EN1670" s="47"/>
      <ns0:c r="EO1670" s="47"/>
      <ns0:c r="EP1670" s="47"/>
      <ns0:c r="EQ1670" s="47"/>
      <ns0:c r="ER1670" s="47"/>
      <ns0:c r="ES1670" s="47"/>
    </ns0:row>
    <ns0:row r="1671" spans="2:149">
      <ns0:c r="B1671" s="48"/>
      <ns0:c r="EN1671" s="47"/>
      <ns0:c r="EO1671" s="47"/>
      <ns0:c r="EP1671" s="47"/>
      <ns0:c r="EQ1671" s="47"/>
      <ns0:c r="ER1671" s="47"/>
      <ns0:c r="ES1671" s="47"/>
    </ns0:row>
    <ns0:row r="1672" spans="2:149">
      <ns0:c r="B1672" s="48"/>
      <ns0:c r="EN1672" s="47"/>
      <ns0:c r="EO1672" s="47"/>
      <ns0:c r="EP1672" s="47"/>
      <ns0:c r="EQ1672" s="47"/>
      <ns0:c r="ER1672" s="47"/>
      <ns0:c r="ES1672" s="47"/>
    </ns0:row>
    <ns0:row r="1673" spans="2:149">
      <ns0:c r="B1673" s="48"/>
      <ns0:c r="EN1673" s="47"/>
      <ns0:c r="EO1673" s="47"/>
      <ns0:c r="EP1673" s="47"/>
      <ns0:c r="EQ1673" s="47"/>
      <ns0:c r="ER1673" s="47"/>
      <ns0:c r="ES1673" s="47"/>
    </ns0:row>
    <ns0:row r="1674" spans="2:149">
      <ns0:c r="B1674" s="48"/>
      <ns0:c r="EN1674" s="47"/>
      <ns0:c r="EO1674" s="47"/>
      <ns0:c r="EP1674" s="47"/>
      <ns0:c r="EQ1674" s="47"/>
      <ns0:c r="ER1674" s="47"/>
      <ns0:c r="ES1674" s="47"/>
    </ns0:row>
    <ns0:row r="1675" spans="2:149">
      <ns0:c r="B1675" s="48"/>
      <ns0:c r="EN1675" s="47"/>
      <ns0:c r="EO1675" s="47"/>
      <ns0:c r="EP1675" s="47"/>
      <ns0:c r="EQ1675" s="47"/>
      <ns0:c r="ER1675" s="47"/>
      <ns0:c r="ES1675" s="47"/>
    </ns0:row>
    <ns0:row r="1676" spans="2:149">
      <ns0:c r="B1676" s="48"/>
      <ns0:c r="EN1676" s="47"/>
      <ns0:c r="EO1676" s="47"/>
      <ns0:c r="EP1676" s="47"/>
      <ns0:c r="EQ1676" s="47"/>
      <ns0:c r="ER1676" s="47"/>
      <ns0:c r="ES1676" s="47"/>
    </ns0:row>
    <ns0:row r="1677" spans="2:149">
      <ns0:c r="B1677" s="48"/>
      <ns0:c r="EN1677" s="47"/>
      <ns0:c r="EO1677" s="47"/>
      <ns0:c r="EP1677" s="47"/>
      <ns0:c r="EQ1677" s="47"/>
      <ns0:c r="ER1677" s="47"/>
      <ns0:c r="ES1677" s="47"/>
    </ns0:row>
    <ns0:row r="1678" spans="2:149">
      <ns0:c r="B1678" s="48"/>
      <ns0:c r="EN1678" s="47"/>
      <ns0:c r="EO1678" s="47"/>
      <ns0:c r="EP1678" s="47"/>
      <ns0:c r="EQ1678" s="47"/>
      <ns0:c r="ER1678" s="47"/>
      <ns0:c r="ES1678" s="47"/>
    </ns0:row>
    <ns0:row r="1679" spans="2:149">
      <ns0:c r="B1679" s="48"/>
      <ns0:c r="EN1679" s="47"/>
      <ns0:c r="EO1679" s="47"/>
      <ns0:c r="EP1679" s="47"/>
      <ns0:c r="EQ1679" s="47"/>
      <ns0:c r="ER1679" s="47"/>
      <ns0:c r="ES1679" s="47"/>
    </ns0:row>
    <ns0:row r="1680" spans="2:149">
      <ns0:c r="B1680" s="48"/>
      <ns0:c r="EN1680" s="47"/>
      <ns0:c r="EO1680" s="47"/>
      <ns0:c r="EP1680" s="47"/>
      <ns0:c r="EQ1680" s="47"/>
      <ns0:c r="ER1680" s="47"/>
      <ns0:c r="ES1680" s="47"/>
    </ns0:row>
    <ns0:row r="1681" spans="2:149">
      <ns0:c r="B1681" s="48"/>
      <ns0:c r="EN1681" s="47"/>
      <ns0:c r="EO1681" s="47"/>
      <ns0:c r="EP1681" s="47"/>
      <ns0:c r="EQ1681" s="47"/>
      <ns0:c r="ER1681" s="47"/>
      <ns0:c r="ES1681" s="47"/>
    </ns0:row>
    <ns0:row r="1682" spans="2:149">
      <ns0:c r="B1682" s="48"/>
      <ns0:c r="EN1682" s="47"/>
      <ns0:c r="EO1682" s="47"/>
      <ns0:c r="EP1682" s="47"/>
      <ns0:c r="EQ1682" s="47"/>
      <ns0:c r="ER1682" s="47"/>
      <ns0:c r="ES1682" s="47"/>
    </ns0:row>
    <ns0:row r="1683" spans="2:149">
      <ns0:c r="B1683" s="48"/>
      <ns0:c r="EN1683" s="47"/>
      <ns0:c r="EO1683" s="47"/>
      <ns0:c r="EP1683" s="47"/>
      <ns0:c r="EQ1683" s="47"/>
      <ns0:c r="ER1683" s="47"/>
      <ns0:c r="ES1683" s="47"/>
    </ns0:row>
    <ns0:row r="1684" spans="2:149">
      <ns0:c r="B1684" s="48"/>
      <ns0:c r="EN1684" s="47"/>
      <ns0:c r="EO1684" s="47"/>
      <ns0:c r="EP1684" s="47"/>
      <ns0:c r="EQ1684" s="47"/>
      <ns0:c r="ER1684" s="47"/>
      <ns0:c r="ES1684" s="47"/>
    </ns0:row>
    <ns0:row r="1685" spans="2:149">
      <ns0:c r="B1685" s="48"/>
      <ns0:c r="EN1685" s="47"/>
      <ns0:c r="EO1685" s="47"/>
      <ns0:c r="EP1685" s="47"/>
      <ns0:c r="EQ1685" s="47"/>
      <ns0:c r="ER1685" s="47"/>
      <ns0:c r="ES1685" s="47"/>
    </ns0:row>
    <ns0:row r="1686" spans="2:149">
      <ns0:c r="B1686" s="48"/>
      <ns0:c r="EN1686" s="47"/>
      <ns0:c r="EO1686" s="47"/>
      <ns0:c r="EP1686" s="47"/>
      <ns0:c r="EQ1686" s="47"/>
      <ns0:c r="ER1686" s="47"/>
      <ns0:c r="ES1686" s="47"/>
    </ns0:row>
    <ns0:row r="1687" spans="2:149">
      <ns0:c r="B1687" s="48"/>
      <ns0:c r="EN1687" s="47"/>
      <ns0:c r="EO1687" s="47"/>
      <ns0:c r="EP1687" s="47"/>
      <ns0:c r="EQ1687" s="47"/>
      <ns0:c r="ER1687" s="47"/>
      <ns0:c r="ES1687" s="47"/>
    </ns0:row>
    <ns0:row r="1688" spans="2:149">
      <ns0:c r="B1688" s="48"/>
      <ns0:c r="EN1688" s="47"/>
      <ns0:c r="EO1688" s="47"/>
      <ns0:c r="EP1688" s="47"/>
      <ns0:c r="EQ1688" s="47"/>
      <ns0:c r="ER1688" s="47"/>
      <ns0:c r="ES1688" s="47"/>
    </ns0:row>
    <ns0:row r="1689" spans="2:149">
      <ns0:c r="B1689" s="48"/>
      <ns0:c r="EN1689" s="47"/>
      <ns0:c r="EO1689" s="47"/>
      <ns0:c r="EP1689" s="47"/>
      <ns0:c r="EQ1689" s="47"/>
      <ns0:c r="ER1689" s="47"/>
      <ns0:c r="ES1689" s="47"/>
    </ns0:row>
    <ns0:row r="1690" spans="2:149">
      <ns0:c r="B1690" s="48"/>
      <ns0:c r="EN1690" s="47"/>
      <ns0:c r="EO1690" s="47"/>
      <ns0:c r="EP1690" s="47"/>
      <ns0:c r="EQ1690" s="47"/>
      <ns0:c r="ER1690" s="47"/>
      <ns0:c r="ES1690" s="47"/>
    </ns0:row>
    <ns0:row r="1691" spans="2:149">
      <ns0:c r="B1691" s="48"/>
      <ns0:c r="EN1691" s="47"/>
      <ns0:c r="EO1691" s="47"/>
      <ns0:c r="EP1691" s="47"/>
      <ns0:c r="EQ1691" s="47"/>
      <ns0:c r="ER1691" s="47"/>
      <ns0:c r="ES1691" s="47"/>
    </ns0:row>
    <ns0:row r="1692" spans="2:149">
      <ns0:c r="B1692" s="48"/>
      <ns0:c r="EN1692" s="47"/>
      <ns0:c r="EO1692" s="47"/>
      <ns0:c r="EP1692" s="47"/>
      <ns0:c r="EQ1692" s="47"/>
      <ns0:c r="ER1692" s="47"/>
      <ns0:c r="ES1692" s="47"/>
    </ns0:row>
    <ns0:row r="1693" spans="2:149">
      <ns0:c r="B1693" s="48"/>
      <ns0:c r="EN1693" s="47"/>
      <ns0:c r="EO1693" s="47"/>
      <ns0:c r="EP1693" s="47"/>
      <ns0:c r="EQ1693" s="47"/>
      <ns0:c r="ER1693" s="47"/>
      <ns0:c r="ES1693" s="47"/>
    </ns0:row>
    <ns0:row r="1694" spans="2:149">
      <ns0:c r="B1694" s="48"/>
      <ns0:c r="EN1694" s="47"/>
      <ns0:c r="EO1694" s="47"/>
      <ns0:c r="EP1694" s="47"/>
      <ns0:c r="EQ1694" s="47"/>
      <ns0:c r="ER1694" s="47"/>
      <ns0:c r="ES1694" s="47"/>
    </ns0:row>
    <ns0:row r="1695" spans="2:149">
      <ns0:c r="B1695" s="48"/>
      <ns0:c r="EN1695" s="47"/>
      <ns0:c r="EO1695" s="47"/>
      <ns0:c r="EP1695" s="47"/>
      <ns0:c r="EQ1695" s="47"/>
      <ns0:c r="ER1695" s="47"/>
      <ns0:c r="ES1695" s="47"/>
    </ns0:row>
    <ns0:row r="1696" spans="2:149">
      <ns0:c r="B1696" s="48"/>
      <ns0:c r="EN1696" s="47"/>
      <ns0:c r="EO1696" s="47"/>
      <ns0:c r="EP1696" s="47"/>
      <ns0:c r="EQ1696" s="47"/>
      <ns0:c r="ER1696" s="47"/>
      <ns0:c r="ES1696" s="47"/>
    </ns0:row>
    <ns0:row r="1697" spans="2:149">
      <ns0:c r="B1697" s="48"/>
      <ns0:c r="EN1697" s="47"/>
      <ns0:c r="EO1697" s="47"/>
      <ns0:c r="EP1697" s="47"/>
      <ns0:c r="EQ1697" s="47"/>
      <ns0:c r="ER1697" s="47"/>
      <ns0:c r="ES1697" s="47"/>
    </ns0:row>
    <ns0:row r="1698" spans="2:149">
      <ns0:c r="B1698" s="48"/>
      <ns0:c r="EN1698" s="47"/>
      <ns0:c r="EO1698" s="47"/>
      <ns0:c r="EP1698" s="47"/>
      <ns0:c r="EQ1698" s="47"/>
      <ns0:c r="ER1698" s="47"/>
      <ns0:c r="ES1698" s="47"/>
    </ns0:row>
    <ns0:row r="1699" spans="2:149">
      <ns0:c r="B1699" s="48"/>
      <ns0:c r="EN1699" s="47"/>
      <ns0:c r="EO1699" s="47"/>
      <ns0:c r="EP1699" s="47"/>
      <ns0:c r="EQ1699" s="47"/>
      <ns0:c r="ER1699" s="47"/>
      <ns0:c r="ES1699" s="47"/>
    </ns0:row>
    <ns0:row r="1700" spans="2:149">
      <ns0:c r="B1700" s="48"/>
      <ns0:c r="EN1700" s="47"/>
      <ns0:c r="EO1700" s="47"/>
      <ns0:c r="EP1700" s="47"/>
      <ns0:c r="EQ1700" s="47"/>
      <ns0:c r="ER1700" s="47"/>
      <ns0:c r="ES1700" s="47"/>
    </ns0:row>
    <ns0:row r="1701" spans="2:149">
      <ns0:c r="B1701" s="48"/>
      <ns0:c r="EN1701" s="47"/>
      <ns0:c r="EO1701" s="47"/>
      <ns0:c r="EP1701" s="47"/>
      <ns0:c r="EQ1701" s="47"/>
      <ns0:c r="ER1701" s="47"/>
      <ns0:c r="ES1701" s="47"/>
    </ns0:row>
    <ns0:row r="1702" spans="2:149">
      <ns0:c r="B1702" s="48"/>
      <ns0:c r="EN1702" s="47"/>
      <ns0:c r="EO1702" s="47"/>
      <ns0:c r="EP1702" s="47"/>
      <ns0:c r="EQ1702" s="47"/>
      <ns0:c r="ER1702" s="47"/>
      <ns0:c r="ES1702" s="47"/>
    </ns0:row>
    <ns0:row r="1703" spans="2:149">
      <ns0:c r="B1703" s="48"/>
      <ns0:c r="EN1703" s="47"/>
      <ns0:c r="EO1703" s="47"/>
      <ns0:c r="EP1703" s="47"/>
      <ns0:c r="EQ1703" s="47"/>
      <ns0:c r="ER1703" s="47"/>
      <ns0:c r="ES1703" s="47"/>
    </ns0:row>
    <ns0:row r="1704" spans="2:149">
      <ns0:c r="B1704" s="48"/>
      <ns0:c r="EN1704" s="47"/>
      <ns0:c r="EO1704" s="47"/>
      <ns0:c r="EP1704" s="47"/>
      <ns0:c r="EQ1704" s="47"/>
      <ns0:c r="ER1704" s="47"/>
      <ns0:c r="ES1704" s="47"/>
    </ns0:row>
    <ns0:row r="1705" spans="2:149">
      <ns0:c r="B1705" s="48"/>
      <ns0:c r="EN1705" s="47"/>
      <ns0:c r="EO1705" s="47"/>
      <ns0:c r="EP1705" s="47"/>
      <ns0:c r="EQ1705" s="47"/>
      <ns0:c r="ER1705" s="47"/>
      <ns0:c r="ES1705" s="47"/>
    </ns0:row>
    <ns0:row r="1706" spans="2:149">
      <ns0:c r="B1706" s="48"/>
      <ns0:c r="EN1706" s="47"/>
      <ns0:c r="EO1706" s="47"/>
      <ns0:c r="EP1706" s="47"/>
      <ns0:c r="EQ1706" s="47"/>
      <ns0:c r="ER1706" s="47"/>
      <ns0:c r="ES1706" s="47"/>
    </ns0:row>
    <ns0:row r="1707" spans="2:149">
      <ns0:c r="B1707" s="48"/>
      <ns0:c r="EN1707" s="47"/>
      <ns0:c r="EO1707" s="47"/>
      <ns0:c r="EP1707" s="47"/>
      <ns0:c r="EQ1707" s="47"/>
      <ns0:c r="ER1707" s="47"/>
      <ns0:c r="ES1707" s="47"/>
    </ns0:row>
    <ns0:row r="1708" spans="2:149">
      <ns0:c r="B1708" s="48"/>
      <ns0:c r="EN1708" s="47"/>
      <ns0:c r="EO1708" s="47"/>
      <ns0:c r="EP1708" s="47"/>
      <ns0:c r="EQ1708" s="47"/>
      <ns0:c r="ER1708" s="47"/>
      <ns0:c r="ES1708" s="47"/>
    </ns0:row>
    <ns0:row r="1709" spans="2:149">
      <ns0:c r="B1709" s="48"/>
      <ns0:c r="EN1709" s="47"/>
      <ns0:c r="EO1709" s="47"/>
      <ns0:c r="EP1709" s="47"/>
      <ns0:c r="EQ1709" s="47"/>
      <ns0:c r="ER1709" s="47"/>
      <ns0:c r="ES1709" s="47"/>
    </ns0:row>
    <ns0:row r="1710" spans="2:149">
      <ns0:c r="B1710" s="48"/>
      <ns0:c r="EN1710" s="47"/>
      <ns0:c r="EO1710" s="47"/>
      <ns0:c r="EP1710" s="47"/>
      <ns0:c r="EQ1710" s="47"/>
      <ns0:c r="ER1710" s="47"/>
      <ns0:c r="ES1710" s="47"/>
    </ns0:row>
    <ns0:row r="1711" spans="2:149">
      <ns0:c r="B1711" s="48"/>
      <ns0:c r="EN1711" s="47"/>
      <ns0:c r="EO1711" s="47"/>
      <ns0:c r="EP1711" s="47"/>
      <ns0:c r="EQ1711" s="47"/>
      <ns0:c r="ER1711" s="47"/>
      <ns0:c r="ES1711" s="47"/>
    </ns0:row>
    <ns0:row r="1712" spans="2:149">
      <ns0:c r="B1712" s="48"/>
      <ns0:c r="EN1712" s="47"/>
      <ns0:c r="EO1712" s="47"/>
      <ns0:c r="EP1712" s="47"/>
      <ns0:c r="EQ1712" s="47"/>
      <ns0:c r="ER1712" s="47"/>
      <ns0:c r="ES1712" s="47"/>
    </ns0:row>
    <ns0:row r="1713" spans="2:149">
      <ns0:c r="B1713" s="48"/>
      <ns0:c r="EN1713" s="47"/>
      <ns0:c r="EO1713" s="47"/>
      <ns0:c r="EP1713" s="47"/>
      <ns0:c r="EQ1713" s="47"/>
      <ns0:c r="ER1713" s="47"/>
      <ns0:c r="ES1713" s="47"/>
    </ns0:row>
    <ns0:row r="1714" spans="2:149">
      <ns0:c r="B1714" s="48"/>
      <ns0:c r="EN1714" s="47"/>
      <ns0:c r="EO1714" s="47"/>
      <ns0:c r="EP1714" s="47"/>
      <ns0:c r="EQ1714" s="47"/>
      <ns0:c r="ER1714" s="47"/>
      <ns0:c r="ES1714" s="47"/>
    </ns0:row>
    <ns0:row r="1715" spans="2:149">
      <ns0:c r="B1715" s="48"/>
      <ns0:c r="EN1715" s="47"/>
      <ns0:c r="EO1715" s="47"/>
      <ns0:c r="EP1715" s="47"/>
      <ns0:c r="EQ1715" s="47"/>
      <ns0:c r="ER1715" s="47"/>
      <ns0:c r="ES1715" s="47"/>
    </ns0:row>
    <ns0:row r="1716" spans="2:149">
      <ns0:c r="B1716" s="48"/>
      <ns0:c r="EN1716" s="47"/>
      <ns0:c r="EO1716" s="47"/>
      <ns0:c r="EP1716" s="47"/>
      <ns0:c r="EQ1716" s="47"/>
      <ns0:c r="ER1716" s="47"/>
      <ns0:c r="ES1716" s="47"/>
    </ns0:row>
    <ns0:row r="1717" spans="2:149">
      <ns0:c r="B1717" s="48"/>
      <ns0:c r="EN1717" s="47"/>
      <ns0:c r="EO1717" s="47"/>
      <ns0:c r="EP1717" s="47"/>
      <ns0:c r="EQ1717" s="47"/>
      <ns0:c r="ER1717" s="47"/>
      <ns0:c r="ES1717" s="47"/>
    </ns0:row>
    <ns0:row r="1718" spans="2:149">
      <ns0:c r="B1718" s="48"/>
      <ns0:c r="EN1718" s="47"/>
      <ns0:c r="EO1718" s="47"/>
      <ns0:c r="EP1718" s="47"/>
      <ns0:c r="EQ1718" s="47"/>
      <ns0:c r="ER1718" s="47"/>
      <ns0:c r="ES1718" s="47"/>
    </ns0:row>
    <ns0:row r="1719" spans="2:149">
      <ns0:c r="B1719" s="48"/>
      <ns0:c r="EN1719" s="47"/>
      <ns0:c r="EO1719" s="47"/>
      <ns0:c r="EP1719" s="47"/>
      <ns0:c r="EQ1719" s="47"/>
      <ns0:c r="ER1719" s="47"/>
      <ns0:c r="ES1719" s="47"/>
    </ns0:row>
    <ns0:row r="1720" spans="2:149">
      <ns0:c r="B1720" s="48"/>
      <ns0:c r="EN1720" s="47"/>
      <ns0:c r="EO1720" s="47"/>
      <ns0:c r="EP1720" s="47"/>
      <ns0:c r="EQ1720" s="47"/>
      <ns0:c r="ER1720" s="47"/>
      <ns0:c r="ES1720" s="47"/>
    </ns0:row>
    <ns0:row r="1721" spans="2:149">
      <ns0:c r="B1721" s="48"/>
      <ns0:c r="EN1721" s="47"/>
      <ns0:c r="EO1721" s="47"/>
      <ns0:c r="EP1721" s="47"/>
      <ns0:c r="EQ1721" s="47"/>
      <ns0:c r="ER1721" s="47"/>
      <ns0:c r="ES1721" s="47"/>
    </ns0:row>
    <ns0:row r="1722" spans="2:149">
      <ns0:c r="B1722" s="48"/>
      <ns0:c r="EN1722" s="47"/>
      <ns0:c r="EO1722" s="47"/>
      <ns0:c r="EP1722" s="47"/>
      <ns0:c r="EQ1722" s="47"/>
      <ns0:c r="ER1722" s="47"/>
      <ns0:c r="ES1722" s="47"/>
    </ns0:row>
    <ns0:row r="1723" spans="2:149">
      <ns0:c r="B1723" s="48"/>
      <ns0:c r="EN1723" s="47"/>
      <ns0:c r="EO1723" s="47"/>
      <ns0:c r="EP1723" s="47"/>
      <ns0:c r="EQ1723" s="47"/>
      <ns0:c r="ER1723" s="47"/>
      <ns0:c r="ES1723" s="47"/>
    </ns0:row>
    <ns0:row r="1724" spans="2:149">
      <ns0:c r="B1724" s="48"/>
      <ns0:c r="EN1724" s="47"/>
      <ns0:c r="EO1724" s="47"/>
      <ns0:c r="EP1724" s="47"/>
      <ns0:c r="EQ1724" s="47"/>
      <ns0:c r="ER1724" s="47"/>
      <ns0:c r="ES1724" s="47"/>
    </ns0:row>
    <ns0:row r="1725" spans="2:149">
      <ns0:c r="B1725" s="48"/>
      <ns0:c r="EN1725" s="47"/>
      <ns0:c r="EO1725" s="47"/>
      <ns0:c r="EP1725" s="47"/>
      <ns0:c r="EQ1725" s="47"/>
      <ns0:c r="ER1725" s="47"/>
      <ns0:c r="ES1725" s="47"/>
    </ns0:row>
    <ns0:row r="1726" spans="2:149">
      <ns0:c r="B1726" s="48"/>
      <ns0:c r="EN1726" s="47"/>
      <ns0:c r="EO1726" s="47"/>
      <ns0:c r="EP1726" s="47"/>
      <ns0:c r="EQ1726" s="47"/>
      <ns0:c r="ER1726" s="47"/>
      <ns0:c r="ES1726" s="47"/>
    </ns0:row>
    <ns0:row r="1727" spans="2:149">
      <ns0:c r="B1727" s="48"/>
      <ns0:c r="EN1727" s="47"/>
      <ns0:c r="EO1727" s="47"/>
      <ns0:c r="EP1727" s="47"/>
      <ns0:c r="EQ1727" s="47"/>
      <ns0:c r="ER1727" s="47"/>
      <ns0:c r="ES1727" s="47"/>
    </ns0:row>
    <ns0:row r="1728" spans="2:149">
      <ns0:c r="B1728" s="48"/>
      <ns0:c r="EN1728" s="47"/>
      <ns0:c r="EO1728" s="47"/>
      <ns0:c r="EP1728" s="47"/>
      <ns0:c r="EQ1728" s="47"/>
      <ns0:c r="ER1728" s="47"/>
      <ns0:c r="ES1728" s="47"/>
    </ns0:row>
    <ns0:row r="1729" spans="2:149">
      <ns0:c r="B1729" s="48"/>
      <ns0:c r="EN1729" s="47"/>
      <ns0:c r="EO1729" s="47"/>
      <ns0:c r="EP1729" s="47"/>
      <ns0:c r="EQ1729" s="47"/>
      <ns0:c r="ER1729" s="47"/>
      <ns0:c r="ES1729" s="47"/>
    </ns0:row>
    <ns0:row r="1730" spans="2:149">
      <ns0:c r="B1730" s="48"/>
      <ns0:c r="EN1730" s="47"/>
      <ns0:c r="EO1730" s="47"/>
      <ns0:c r="EP1730" s="47"/>
      <ns0:c r="EQ1730" s="47"/>
      <ns0:c r="ER1730" s="47"/>
      <ns0:c r="ES1730" s="47"/>
    </ns0:row>
    <ns0:row r="1731" spans="2:149">
      <ns0:c r="B1731" s="48"/>
      <ns0:c r="EN1731" s="47"/>
      <ns0:c r="EO1731" s="47"/>
      <ns0:c r="EP1731" s="47"/>
      <ns0:c r="EQ1731" s="47"/>
      <ns0:c r="ER1731" s="47"/>
      <ns0:c r="ES1731" s="47"/>
    </ns0:row>
    <ns0:row r="1732" spans="2:149">
      <ns0:c r="B1732" s="48"/>
      <ns0:c r="EN1732" s="47"/>
      <ns0:c r="EO1732" s="47"/>
      <ns0:c r="EP1732" s="47"/>
      <ns0:c r="EQ1732" s="47"/>
      <ns0:c r="ER1732" s="47"/>
      <ns0:c r="ES1732" s="47"/>
    </ns0:row>
    <ns0:row r="1733" spans="2:149">
      <ns0:c r="B1733" s="48"/>
      <ns0:c r="EN1733" s="47"/>
      <ns0:c r="EO1733" s="47"/>
      <ns0:c r="EP1733" s="47"/>
      <ns0:c r="EQ1733" s="47"/>
      <ns0:c r="ER1733" s="47"/>
      <ns0:c r="ES1733" s="47"/>
    </ns0:row>
    <ns0:row r="1734" spans="2:149">
      <ns0:c r="B1734" s="48"/>
      <ns0:c r="EN1734" s="47"/>
      <ns0:c r="EO1734" s="47"/>
      <ns0:c r="EP1734" s="47"/>
      <ns0:c r="EQ1734" s="47"/>
      <ns0:c r="ER1734" s="47"/>
      <ns0:c r="ES1734" s="47"/>
    </ns0:row>
    <ns0:row r="1735" spans="2:149">
      <ns0:c r="B1735" s="48"/>
      <ns0:c r="EN1735" s="47"/>
      <ns0:c r="EO1735" s="47"/>
      <ns0:c r="EP1735" s="47"/>
      <ns0:c r="EQ1735" s="47"/>
      <ns0:c r="ER1735" s="47"/>
      <ns0:c r="ES1735" s="47"/>
    </ns0:row>
    <ns0:row r="1736" spans="2:149">
      <ns0:c r="B1736" s="48"/>
      <ns0:c r="EN1736" s="47"/>
      <ns0:c r="EO1736" s="47"/>
      <ns0:c r="EP1736" s="47"/>
      <ns0:c r="EQ1736" s="47"/>
      <ns0:c r="ER1736" s="47"/>
      <ns0:c r="ES1736" s="47"/>
    </ns0:row>
    <ns0:row r="1737" spans="2:149">
      <ns0:c r="B1737" s="48"/>
      <ns0:c r="EN1737" s="47"/>
      <ns0:c r="EO1737" s="47"/>
      <ns0:c r="EP1737" s="47"/>
      <ns0:c r="EQ1737" s="47"/>
      <ns0:c r="ER1737" s="47"/>
      <ns0:c r="ES1737" s="47"/>
    </ns0:row>
    <ns0:row r="1738" spans="2:149">
      <ns0:c r="B1738" s="48"/>
      <ns0:c r="EN1738" s="47"/>
      <ns0:c r="EO1738" s="47"/>
      <ns0:c r="EP1738" s="47"/>
      <ns0:c r="EQ1738" s="47"/>
      <ns0:c r="ER1738" s="47"/>
      <ns0:c r="ES1738" s="47"/>
    </ns0:row>
    <ns0:row r="1739" spans="2:149">
      <ns0:c r="B1739" s="48"/>
      <ns0:c r="EN1739" s="47"/>
      <ns0:c r="EO1739" s="47"/>
      <ns0:c r="EP1739" s="47"/>
      <ns0:c r="EQ1739" s="47"/>
      <ns0:c r="ER1739" s="47"/>
      <ns0:c r="ES1739" s="47"/>
    </ns0:row>
    <ns0:row r="1740" spans="2:149">
      <ns0:c r="B1740" s="48"/>
      <ns0:c r="EN1740" s="47"/>
      <ns0:c r="EO1740" s="47"/>
      <ns0:c r="EP1740" s="47"/>
      <ns0:c r="EQ1740" s="47"/>
      <ns0:c r="ER1740" s="47"/>
      <ns0:c r="ES1740" s="47"/>
    </ns0:row>
    <ns0:row r="1741" spans="2:149">
      <ns0:c r="B1741" s="48"/>
      <ns0:c r="EN1741" s="47"/>
      <ns0:c r="EO1741" s="47"/>
      <ns0:c r="EP1741" s="47"/>
      <ns0:c r="EQ1741" s="47"/>
      <ns0:c r="ER1741" s="47"/>
      <ns0:c r="ES1741" s="47"/>
    </ns0:row>
    <ns0:row r="1742" spans="2:149">
      <ns0:c r="B1742" s="48"/>
      <ns0:c r="EN1742" s="47"/>
      <ns0:c r="EO1742" s="47"/>
      <ns0:c r="EP1742" s="47"/>
      <ns0:c r="EQ1742" s="47"/>
      <ns0:c r="ER1742" s="47"/>
      <ns0:c r="ES1742" s="47"/>
    </ns0:row>
    <ns0:row r="1743" spans="2:149">
      <ns0:c r="B1743" s="48"/>
      <ns0:c r="EN1743" s="47"/>
      <ns0:c r="EO1743" s="47"/>
      <ns0:c r="EP1743" s="47"/>
      <ns0:c r="EQ1743" s="47"/>
      <ns0:c r="ER1743" s="47"/>
      <ns0:c r="ES1743" s="47"/>
    </ns0:row>
    <ns0:row r="1744" spans="2:149">
      <ns0:c r="B1744" s="48"/>
      <ns0:c r="EN1744" s="47"/>
      <ns0:c r="EO1744" s="47"/>
      <ns0:c r="EP1744" s="47"/>
      <ns0:c r="EQ1744" s="47"/>
      <ns0:c r="ER1744" s="47"/>
      <ns0:c r="ES1744" s="47"/>
    </ns0:row>
    <ns0:row r="1745" spans="2:149">
      <ns0:c r="B1745" s="48"/>
      <ns0:c r="EN1745" s="47"/>
      <ns0:c r="EO1745" s="47"/>
      <ns0:c r="EP1745" s="47"/>
      <ns0:c r="EQ1745" s="47"/>
      <ns0:c r="ER1745" s="47"/>
      <ns0:c r="ES1745" s="47"/>
    </ns0:row>
    <ns0:row r="1746" spans="2:149">
      <ns0:c r="B1746" s="48"/>
      <ns0:c r="EN1746" s="47"/>
      <ns0:c r="EO1746" s="47"/>
      <ns0:c r="EP1746" s="47"/>
      <ns0:c r="EQ1746" s="47"/>
      <ns0:c r="ER1746" s="47"/>
      <ns0:c r="ES1746" s="47"/>
    </ns0:row>
    <ns0:row r="1747" spans="2:149">
      <ns0:c r="B1747" s="48"/>
      <ns0:c r="EN1747" s="47"/>
      <ns0:c r="EO1747" s="47"/>
      <ns0:c r="EP1747" s="47"/>
      <ns0:c r="EQ1747" s="47"/>
      <ns0:c r="ER1747" s="47"/>
      <ns0:c r="ES1747" s="47"/>
    </ns0:row>
    <ns0:row r="1748" spans="2:149">
      <ns0:c r="B1748" s="48"/>
      <ns0:c r="EN1748" s="47"/>
      <ns0:c r="EO1748" s="47"/>
      <ns0:c r="EP1748" s="47"/>
      <ns0:c r="EQ1748" s="47"/>
      <ns0:c r="ER1748" s="47"/>
      <ns0:c r="ES1748" s="47"/>
    </ns0:row>
    <ns0:row r="1749" spans="2:149">
      <ns0:c r="B1749" s="48"/>
      <ns0:c r="EN1749" s="47"/>
      <ns0:c r="EO1749" s="47"/>
      <ns0:c r="EP1749" s="47"/>
      <ns0:c r="EQ1749" s="47"/>
      <ns0:c r="ER1749" s="47"/>
      <ns0:c r="ES1749" s="47"/>
    </ns0:row>
    <ns0:row r="1750" spans="2:149">
      <ns0:c r="B1750" s="48"/>
      <ns0:c r="EN1750" s="47"/>
      <ns0:c r="EO1750" s="47"/>
      <ns0:c r="EP1750" s="47"/>
      <ns0:c r="EQ1750" s="47"/>
      <ns0:c r="ER1750" s="47"/>
      <ns0:c r="ES1750" s="47"/>
    </ns0:row>
    <ns0:row r="1751" spans="2:149">
      <ns0:c r="B1751" s="48"/>
      <ns0:c r="EN1751" s="47"/>
      <ns0:c r="EO1751" s="47"/>
      <ns0:c r="EP1751" s="47"/>
      <ns0:c r="EQ1751" s="47"/>
      <ns0:c r="ER1751" s="47"/>
      <ns0:c r="ES1751" s="47"/>
    </ns0:row>
    <ns0:row r="1752" spans="2:149">
      <ns0:c r="B1752" s="48"/>
      <ns0:c r="EN1752" s="47"/>
      <ns0:c r="EO1752" s="47"/>
      <ns0:c r="EP1752" s="47"/>
      <ns0:c r="EQ1752" s="47"/>
      <ns0:c r="ER1752" s="47"/>
      <ns0:c r="ES1752" s="47"/>
    </ns0:row>
    <ns0:row r="1753" spans="2:149">
      <ns0:c r="B1753" s="48"/>
      <ns0:c r="EN1753" s="47"/>
      <ns0:c r="EO1753" s="47"/>
      <ns0:c r="EP1753" s="47"/>
      <ns0:c r="EQ1753" s="47"/>
      <ns0:c r="ER1753" s="47"/>
      <ns0:c r="ES1753" s="47"/>
    </ns0:row>
    <ns0:row r="1754" spans="2:149">
      <ns0:c r="B1754" s="48"/>
      <ns0:c r="EN1754" s="47"/>
      <ns0:c r="EO1754" s="47"/>
      <ns0:c r="EP1754" s="47"/>
      <ns0:c r="EQ1754" s="47"/>
      <ns0:c r="ER1754" s="47"/>
      <ns0:c r="ES1754" s="47"/>
    </ns0:row>
    <ns0:row r="1755" spans="2:149">
      <ns0:c r="B1755" s="48"/>
      <ns0:c r="EN1755" s="47"/>
      <ns0:c r="EO1755" s="47"/>
      <ns0:c r="EP1755" s="47"/>
      <ns0:c r="EQ1755" s="47"/>
      <ns0:c r="ER1755" s="47"/>
      <ns0:c r="ES1755" s="47"/>
    </ns0:row>
    <ns0:row r="1756" spans="2:149">
      <ns0:c r="B1756" s="48"/>
      <ns0:c r="EN1756" s="47"/>
      <ns0:c r="EO1756" s="47"/>
      <ns0:c r="EP1756" s="47"/>
      <ns0:c r="EQ1756" s="47"/>
      <ns0:c r="ER1756" s="47"/>
      <ns0:c r="ES1756" s="47"/>
    </ns0:row>
    <ns0:row r="1757" spans="2:149">
      <ns0:c r="B1757" s="48"/>
      <ns0:c r="EN1757" s="47"/>
      <ns0:c r="EO1757" s="47"/>
      <ns0:c r="EP1757" s="47"/>
      <ns0:c r="EQ1757" s="47"/>
      <ns0:c r="ER1757" s="47"/>
      <ns0:c r="ES1757" s="47"/>
    </ns0:row>
    <ns0:row r="1758" spans="2:149">
      <ns0:c r="B1758" s="48"/>
      <ns0:c r="EN1758" s="47"/>
      <ns0:c r="EO1758" s="47"/>
      <ns0:c r="EP1758" s="47"/>
      <ns0:c r="EQ1758" s="47"/>
      <ns0:c r="ER1758" s="47"/>
      <ns0:c r="ES1758" s="47"/>
    </ns0:row>
    <ns0:row r="1759" spans="2:149">
      <ns0:c r="B1759" s="48"/>
      <ns0:c r="EN1759" s="47"/>
      <ns0:c r="EO1759" s="47"/>
      <ns0:c r="EP1759" s="47"/>
      <ns0:c r="EQ1759" s="47"/>
      <ns0:c r="ER1759" s="47"/>
      <ns0:c r="ES1759" s="47"/>
    </ns0:row>
    <ns0:row r="1760" spans="2:149">
      <ns0:c r="B1760" s="48"/>
      <ns0:c r="EN1760" s="47"/>
      <ns0:c r="EO1760" s="47"/>
      <ns0:c r="EP1760" s="47"/>
      <ns0:c r="EQ1760" s="47"/>
      <ns0:c r="ER1760" s="47"/>
      <ns0:c r="ES1760" s="47"/>
    </ns0:row>
    <ns0:row r="1761" spans="2:149">
      <ns0:c r="B1761" s="48"/>
      <ns0:c r="EN1761" s="47"/>
      <ns0:c r="EO1761" s="47"/>
      <ns0:c r="EP1761" s="47"/>
      <ns0:c r="EQ1761" s="47"/>
      <ns0:c r="ER1761" s="47"/>
      <ns0:c r="ES1761" s="47"/>
    </ns0:row>
    <ns0:row r="1762" spans="2:149">
      <ns0:c r="B1762" s="48"/>
      <ns0:c r="EN1762" s="47"/>
      <ns0:c r="EO1762" s="47"/>
      <ns0:c r="EP1762" s="47"/>
      <ns0:c r="EQ1762" s="47"/>
      <ns0:c r="ER1762" s="47"/>
      <ns0:c r="ES1762" s="47"/>
    </ns0:row>
    <ns0:row r="1763" spans="2:149">
      <ns0:c r="B1763" s="48"/>
      <ns0:c r="EN1763" s="47"/>
      <ns0:c r="EO1763" s="47"/>
      <ns0:c r="EP1763" s="47"/>
      <ns0:c r="EQ1763" s="47"/>
      <ns0:c r="ER1763" s="47"/>
      <ns0:c r="ES1763" s="47"/>
    </ns0:row>
    <ns0:row r="1764" spans="2:149">
      <ns0:c r="B1764" s="48"/>
      <ns0:c r="EN1764" s="47"/>
      <ns0:c r="EO1764" s="47"/>
      <ns0:c r="EP1764" s="47"/>
      <ns0:c r="EQ1764" s="47"/>
      <ns0:c r="ER1764" s="47"/>
      <ns0:c r="ES1764" s="47"/>
    </ns0:row>
    <ns0:row r="1765" spans="2:149">
      <ns0:c r="B1765" s="48"/>
      <ns0:c r="EN1765" s="47"/>
      <ns0:c r="EO1765" s="47"/>
      <ns0:c r="EP1765" s="47"/>
      <ns0:c r="EQ1765" s="47"/>
      <ns0:c r="ER1765" s="47"/>
      <ns0:c r="ES1765" s="47"/>
    </ns0:row>
    <ns0:row r="1766" spans="2:149">
      <ns0:c r="B1766" s="48"/>
      <ns0:c r="EN1766" s="47"/>
      <ns0:c r="EO1766" s="47"/>
      <ns0:c r="EP1766" s="47"/>
      <ns0:c r="EQ1766" s="47"/>
      <ns0:c r="ER1766" s="47"/>
      <ns0:c r="ES1766" s="47"/>
    </ns0:row>
    <ns0:row r="1767" spans="2:149">
      <ns0:c r="B1767" s="48"/>
      <ns0:c r="EN1767" s="47"/>
      <ns0:c r="EO1767" s="47"/>
      <ns0:c r="EP1767" s="47"/>
      <ns0:c r="EQ1767" s="47"/>
      <ns0:c r="ER1767" s="47"/>
      <ns0:c r="ES1767" s="47"/>
    </ns0:row>
    <ns0:row r="1768" spans="2:149">
      <ns0:c r="B1768" s="48"/>
      <ns0:c r="EN1768" s="47"/>
      <ns0:c r="EO1768" s="47"/>
      <ns0:c r="EP1768" s="47"/>
      <ns0:c r="EQ1768" s="47"/>
      <ns0:c r="ER1768" s="47"/>
      <ns0:c r="ES1768" s="47"/>
    </ns0:row>
    <ns0:row r="1769" spans="2:149">
      <ns0:c r="B1769" s="48"/>
      <ns0:c r="EN1769" s="47"/>
      <ns0:c r="EO1769" s="47"/>
      <ns0:c r="EP1769" s="47"/>
      <ns0:c r="EQ1769" s="47"/>
      <ns0:c r="ER1769" s="47"/>
      <ns0:c r="ES1769" s="47"/>
    </ns0:row>
    <ns0:row r="1770" spans="2:149">
      <ns0:c r="B1770" s="48"/>
      <ns0:c r="EN1770" s="47"/>
      <ns0:c r="EO1770" s="47"/>
      <ns0:c r="EP1770" s="47"/>
      <ns0:c r="EQ1770" s="47"/>
      <ns0:c r="ER1770" s="47"/>
      <ns0:c r="ES1770" s="47"/>
    </ns0:row>
    <ns0:row r="1771" spans="2:149">
      <ns0:c r="B1771" s="48"/>
      <ns0:c r="EN1771" s="47"/>
      <ns0:c r="EO1771" s="47"/>
      <ns0:c r="EP1771" s="47"/>
      <ns0:c r="EQ1771" s="47"/>
      <ns0:c r="ER1771" s="47"/>
      <ns0:c r="ES1771" s="47"/>
    </ns0:row>
    <ns0:row r="1772" spans="2:149">
      <ns0:c r="B1772" s="48"/>
      <ns0:c r="EN1772" s="47"/>
      <ns0:c r="EO1772" s="47"/>
      <ns0:c r="EP1772" s="47"/>
      <ns0:c r="EQ1772" s="47"/>
      <ns0:c r="ER1772" s="47"/>
      <ns0:c r="ES1772" s="47"/>
    </ns0:row>
    <ns0:row r="1773" spans="2:149">
      <ns0:c r="B1773" s="48"/>
      <ns0:c r="EN1773" s="47"/>
      <ns0:c r="EO1773" s="47"/>
      <ns0:c r="EP1773" s="47"/>
      <ns0:c r="EQ1773" s="47"/>
      <ns0:c r="ER1773" s="47"/>
      <ns0:c r="ES1773" s="47"/>
    </ns0:row>
    <ns0:row r="1774" spans="2:149">
      <ns0:c r="B1774" s="48"/>
      <ns0:c r="EN1774" s="47"/>
      <ns0:c r="EO1774" s="47"/>
      <ns0:c r="EP1774" s="47"/>
      <ns0:c r="EQ1774" s="47"/>
      <ns0:c r="ER1774" s="47"/>
      <ns0:c r="ES1774" s="47"/>
    </ns0:row>
    <ns0:row r="1775" spans="2:149">
      <ns0:c r="B1775" s="48"/>
      <ns0:c r="EN1775" s="47"/>
      <ns0:c r="EO1775" s="47"/>
      <ns0:c r="EP1775" s="47"/>
      <ns0:c r="EQ1775" s="47"/>
      <ns0:c r="ER1775" s="47"/>
      <ns0:c r="ES1775" s="47"/>
    </ns0:row>
    <ns0:row r="1776" spans="2:149">
      <ns0:c r="B1776" s="48"/>
      <ns0:c r="EN1776" s="47"/>
      <ns0:c r="EO1776" s="47"/>
      <ns0:c r="EP1776" s="47"/>
      <ns0:c r="EQ1776" s="47"/>
      <ns0:c r="ER1776" s="47"/>
      <ns0:c r="ES1776" s="47"/>
    </ns0:row>
    <ns0:row r="1777" spans="2:149">
      <ns0:c r="B1777" s="48"/>
      <ns0:c r="EN1777" s="47"/>
      <ns0:c r="EO1777" s="47"/>
      <ns0:c r="EP1777" s="47"/>
      <ns0:c r="EQ1777" s="47"/>
      <ns0:c r="ER1777" s="47"/>
      <ns0:c r="ES1777" s="47"/>
    </ns0:row>
    <ns0:row r="1778" spans="2:149">
      <ns0:c r="B1778" s="48"/>
      <ns0:c r="EN1778" s="47"/>
      <ns0:c r="EO1778" s="47"/>
      <ns0:c r="EP1778" s="47"/>
      <ns0:c r="EQ1778" s="47"/>
      <ns0:c r="ER1778" s="47"/>
      <ns0:c r="ES1778" s="47"/>
    </ns0:row>
    <ns0:row r="1779" spans="2:149">
      <ns0:c r="B1779" s="48"/>
      <ns0:c r="EN1779" s="47"/>
      <ns0:c r="EO1779" s="47"/>
      <ns0:c r="EP1779" s="47"/>
      <ns0:c r="EQ1779" s="47"/>
      <ns0:c r="ER1779" s="47"/>
      <ns0:c r="ES1779" s="47"/>
    </ns0:row>
    <ns0:row r="1780" spans="2:149">
      <ns0:c r="B1780" s="48"/>
      <ns0:c r="EN1780" s="47"/>
      <ns0:c r="EO1780" s="47"/>
      <ns0:c r="EP1780" s="47"/>
      <ns0:c r="EQ1780" s="47"/>
      <ns0:c r="ER1780" s="47"/>
      <ns0:c r="ES1780" s="47"/>
    </ns0:row>
    <ns0:row r="1781" spans="2:149">
      <ns0:c r="B1781" s="48"/>
      <ns0:c r="EN1781" s="47"/>
      <ns0:c r="EO1781" s="47"/>
      <ns0:c r="EP1781" s="47"/>
      <ns0:c r="EQ1781" s="47"/>
      <ns0:c r="ER1781" s="47"/>
      <ns0:c r="ES1781" s="47"/>
    </ns0:row>
    <ns0:row r="1782" spans="2:149">
      <ns0:c r="B1782" s="48"/>
      <ns0:c r="EN1782" s="47"/>
      <ns0:c r="EO1782" s="47"/>
      <ns0:c r="EP1782" s="47"/>
      <ns0:c r="EQ1782" s="47"/>
      <ns0:c r="ER1782" s="47"/>
      <ns0:c r="ES1782" s="47"/>
    </ns0:row>
    <ns0:row r="1783" spans="2:149">
      <ns0:c r="B1783" s="48"/>
      <ns0:c r="EN1783" s="47"/>
      <ns0:c r="EO1783" s="47"/>
      <ns0:c r="EP1783" s="47"/>
      <ns0:c r="EQ1783" s="47"/>
      <ns0:c r="ER1783" s="47"/>
      <ns0:c r="ES1783" s="47"/>
    </ns0:row>
    <ns0:row r="1784" spans="2:149">
      <ns0:c r="B1784" s="48"/>
      <ns0:c r="EN1784" s="47"/>
      <ns0:c r="EO1784" s="47"/>
      <ns0:c r="EP1784" s="47"/>
      <ns0:c r="EQ1784" s="47"/>
      <ns0:c r="ER1784" s="47"/>
      <ns0:c r="ES1784" s="47"/>
    </ns0:row>
    <ns0:row r="1785" spans="2:149">
      <ns0:c r="B1785" s="48"/>
      <ns0:c r="EN1785" s="47"/>
      <ns0:c r="EO1785" s="47"/>
      <ns0:c r="EP1785" s="47"/>
      <ns0:c r="EQ1785" s="47"/>
      <ns0:c r="ER1785" s="47"/>
      <ns0:c r="ES1785" s="47"/>
    </ns0:row>
    <ns0:row r="1786" spans="2:149">
      <ns0:c r="B1786" s="48"/>
      <ns0:c r="EN1786" s="47"/>
      <ns0:c r="EO1786" s="47"/>
      <ns0:c r="EP1786" s="47"/>
      <ns0:c r="EQ1786" s="47"/>
      <ns0:c r="ER1786" s="47"/>
      <ns0:c r="ES1786" s="47"/>
    </ns0:row>
    <ns0:row r="1787" spans="2:149">
      <ns0:c r="B1787" s="48"/>
      <ns0:c r="EN1787" s="47"/>
      <ns0:c r="EO1787" s="47"/>
      <ns0:c r="EP1787" s="47"/>
      <ns0:c r="EQ1787" s="47"/>
      <ns0:c r="ER1787" s="47"/>
      <ns0:c r="ES1787" s="47"/>
    </ns0:row>
    <ns0:row r="1788" spans="2:149">
      <ns0:c r="B1788" s="48"/>
      <ns0:c r="EN1788" s="47"/>
      <ns0:c r="EO1788" s="47"/>
      <ns0:c r="EP1788" s="47"/>
      <ns0:c r="EQ1788" s="47"/>
      <ns0:c r="ER1788" s="47"/>
      <ns0:c r="ES1788" s="47"/>
    </ns0:row>
    <ns0:row r="1789" spans="2:149">
      <ns0:c r="B1789" s="48"/>
      <ns0:c r="EN1789" s="47"/>
      <ns0:c r="EO1789" s="47"/>
      <ns0:c r="EP1789" s="47"/>
      <ns0:c r="EQ1789" s="47"/>
      <ns0:c r="ER1789" s="47"/>
      <ns0:c r="ES1789" s="47"/>
    </ns0:row>
    <ns0:row r="1790" spans="2:149">
      <ns0:c r="B1790" s="48"/>
      <ns0:c r="EN1790" s="47"/>
      <ns0:c r="EO1790" s="47"/>
      <ns0:c r="EP1790" s="47"/>
      <ns0:c r="EQ1790" s="47"/>
      <ns0:c r="ER1790" s="47"/>
      <ns0:c r="ES1790" s="47"/>
    </ns0:row>
    <ns0:row r="1791" spans="2:149">
      <ns0:c r="B1791" s="48"/>
      <ns0:c r="EN1791" s="47"/>
      <ns0:c r="EO1791" s="47"/>
      <ns0:c r="EP1791" s="47"/>
      <ns0:c r="EQ1791" s="47"/>
      <ns0:c r="ER1791" s="47"/>
      <ns0:c r="ES1791" s="47"/>
    </ns0:row>
    <ns0:row r="1792" spans="2:149">
      <ns0:c r="B1792" s="48"/>
      <ns0:c r="EN1792" s="47"/>
      <ns0:c r="EO1792" s="47"/>
      <ns0:c r="EP1792" s="47"/>
      <ns0:c r="EQ1792" s="47"/>
      <ns0:c r="ER1792" s="47"/>
      <ns0:c r="ES1792" s="47"/>
    </ns0:row>
    <ns0:row r="1793" spans="2:149">
      <ns0:c r="B1793" s="48"/>
      <ns0:c r="EN1793" s="47"/>
      <ns0:c r="EO1793" s="47"/>
      <ns0:c r="EP1793" s="47"/>
      <ns0:c r="EQ1793" s="47"/>
      <ns0:c r="ER1793" s="47"/>
      <ns0:c r="ES1793" s="47"/>
    </ns0:row>
    <ns0:row r="1794" spans="2:149">
      <ns0:c r="B1794" s="48"/>
      <ns0:c r="EN1794" s="47"/>
      <ns0:c r="EO1794" s="47"/>
      <ns0:c r="EP1794" s="47"/>
      <ns0:c r="EQ1794" s="47"/>
      <ns0:c r="ER1794" s="47"/>
      <ns0:c r="ES1794" s="47"/>
    </ns0:row>
    <ns0:row r="1795" spans="2:149">
      <ns0:c r="B1795" s="48"/>
      <ns0:c r="EN1795" s="47"/>
      <ns0:c r="EO1795" s="47"/>
      <ns0:c r="EP1795" s="47"/>
      <ns0:c r="EQ1795" s="47"/>
      <ns0:c r="ER1795" s="47"/>
      <ns0:c r="ES1795" s="47"/>
    </ns0:row>
    <ns0:row r="1796" spans="2:149">
      <ns0:c r="B1796" s="48"/>
      <ns0:c r="EN1796" s="47"/>
      <ns0:c r="EO1796" s="47"/>
      <ns0:c r="EP1796" s="47"/>
      <ns0:c r="EQ1796" s="47"/>
      <ns0:c r="ER1796" s="47"/>
      <ns0:c r="ES1796" s="47"/>
    </ns0:row>
    <ns0:row r="1797" spans="2:149">
      <ns0:c r="B1797" s="48"/>
      <ns0:c r="EN1797" s="47"/>
      <ns0:c r="EO1797" s="47"/>
      <ns0:c r="EP1797" s="47"/>
      <ns0:c r="EQ1797" s="47"/>
      <ns0:c r="ER1797" s="47"/>
      <ns0:c r="ES1797" s="47"/>
    </ns0:row>
    <ns0:row r="1798" spans="2:149">
      <ns0:c r="B1798" s="48"/>
      <ns0:c r="EN1798" s="47"/>
      <ns0:c r="EO1798" s="47"/>
      <ns0:c r="EP1798" s="47"/>
      <ns0:c r="EQ1798" s="47"/>
      <ns0:c r="ER1798" s="47"/>
      <ns0:c r="ES1798" s="47"/>
    </ns0:row>
    <ns0:row r="1799" spans="2:149">
      <ns0:c r="B1799" s="48"/>
      <ns0:c r="EN1799" s="47"/>
      <ns0:c r="EO1799" s="47"/>
      <ns0:c r="EP1799" s="47"/>
      <ns0:c r="EQ1799" s="47"/>
      <ns0:c r="ER1799" s="47"/>
      <ns0:c r="ES1799" s="47"/>
    </ns0:row>
    <ns0:row r="1800" spans="2:149">
      <ns0:c r="B1800" s="48"/>
      <ns0:c r="EN1800" s="47"/>
      <ns0:c r="EO1800" s="47"/>
      <ns0:c r="EP1800" s="47"/>
      <ns0:c r="EQ1800" s="47"/>
      <ns0:c r="ER1800" s="47"/>
      <ns0:c r="ES1800" s="47"/>
    </ns0:row>
    <ns0:row r="1801" spans="2:149">
      <ns0:c r="B1801" s="48"/>
      <ns0:c r="EN1801" s="47"/>
      <ns0:c r="EO1801" s="47"/>
      <ns0:c r="EP1801" s="47"/>
      <ns0:c r="EQ1801" s="47"/>
      <ns0:c r="ER1801" s="47"/>
      <ns0:c r="ES1801" s="47"/>
    </ns0:row>
    <ns0:row r="1802" spans="2:149">
      <ns0:c r="B1802" s="48"/>
      <ns0:c r="EN1802" s="47"/>
      <ns0:c r="EO1802" s="47"/>
      <ns0:c r="EP1802" s="47"/>
      <ns0:c r="EQ1802" s="47"/>
      <ns0:c r="ER1802" s="47"/>
      <ns0:c r="ES1802" s="47"/>
    </ns0:row>
    <ns0:row r="1803" spans="2:149">
      <ns0:c r="B1803" s="48"/>
      <ns0:c r="EN1803" s="47"/>
      <ns0:c r="EO1803" s="47"/>
      <ns0:c r="EP1803" s="47"/>
      <ns0:c r="EQ1803" s="47"/>
      <ns0:c r="ER1803" s="47"/>
      <ns0:c r="ES1803" s="47"/>
    </ns0:row>
    <ns0:row r="1804" spans="2:149">
      <ns0:c r="B1804" s="48"/>
      <ns0:c r="EN1804" s="47"/>
      <ns0:c r="EO1804" s="47"/>
      <ns0:c r="EP1804" s="47"/>
      <ns0:c r="EQ1804" s="47"/>
      <ns0:c r="ER1804" s="47"/>
      <ns0:c r="ES1804" s="47"/>
    </ns0:row>
    <ns0:row r="1805" spans="2:149">
      <ns0:c r="B1805" s="48"/>
      <ns0:c r="EN1805" s="47"/>
      <ns0:c r="EO1805" s="47"/>
      <ns0:c r="EP1805" s="47"/>
      <ns0:c r="EQ1805" s="47"/>
      <ns0:c r="ER1805" s="47"/>
      <ns0:c r="ES1805" s="47"/>
    </ns0:row>
    <ns0:row r="1806" spans="2:149">
      <ns0:c r="B1806" s="48"/>
      <ns0:c r="EN1806" s="47"/>
      <ns0:c r="EO1806" s="47"/>
      <ns0:c r="EP1806" s="47"/>
      <ns0:c r="EQ1806" s="47"/>
      <ns0:c r="ER1806" s="47"/>
      <ns0:c r="ES1806" s="47"/>
    </ns0:row>
    <ns0:row r="1807" spans="2:149">
      <ns0:c r="B1807" s="48"/>
      <ns0:c r="EN1807" s="47"/>
      <ns0:c r="EO1807" s="47"/>
      <ns0:c r="EP1807" s="47"/>
      <ns0:c r="EQ1807" s="47"/>
      <ns0:c r="ER1807" s="47"/>
      <ns0:c r="ES1807" s="47"/>
    </ns0:row>
    <ns0:row r="1808" spans="2:149">
      <ns0:c r="B1808" s="48"/>
      <ns0:c r="EN1808" s="47"/>
      <ns0:c r="EO1808" s="47"/>
      <ns0:c r="EP1808" s="47"/>
      <ns0:c r="EQ1808" s="47"/>
      <ns0:c r="ER1808" s="47"/>
      <ns0:c r="ES1808" s="47"/>
    </ns0:row>
    <ns0:row r="1809" spans="2:149">
      <ns0:c r="B1809" s="48"/>
      <ns0:c r="EN1809" s="47"/>
      <ns0:c r="EO1809" s="47"/>
      <ns0:c r="EP1809" s="47"/>
      <ns0:c r="EQ1809" s="47"/>
      <ns0:c r="ER1809" s="47"/>
      <ns0:c r="ES1809" s="47"/>
    </ns0:row>
    <ns0:row r="1810" spans="2:149">
      <ns0:c r="B1810" s="48"/>
      <ns0:c r="EN1810" s="47"/>
      <ns0:c r="EO1810" s="47"/>
      <ns0:c r="EP1810" s="47"/>
      <ns0:c r="EQ1810" s="47"/>
      <ns0:c r="ER1810" s="47"/>
      <ns0:c r="ES1810" s="47"/>
    </ns0:row>
    <ns0:row r="1811" spans="2:149">
      <ns0:c r="B1811" s="48"/>
      <ns0:c r="EN1811" s="47"/>
      <ns0:c r="EO1811" s="47"/>
      <ns0:c r="EP1811" s="47"/>
      <ns0:c r="EQ1811" s="47"/>
      <ns0:c r="ER1811" s="47"/>
      <ns0:c r="ES1811" s="47"/>
    </ns0:row>
    <ns0:row r="1812" spans="2:149">
      <ns0:c r="B1812" s="48"/>
      <ns0:c r="EN1812" s="47"/>
      <ns0:c r="EO1812" s="47"/>
      <ns0:c r="EP1812" s="47"/>
      <ns0:c r="EQ1812" s="47"/>
      <ns0:c r="ER1812" s="47"/>
      <ns0:c r="ES1812" s="47"/>
    </ns0:row>
    <ns0:row r="1813" spans="2:149">
      <ns0:c r="B1813" s="48"/>
      <ns0:c r="EN1813" s="47"/>
      <ns0:c r="EO1813" s="47"/>
      <ns0:c r="EP1813" s="47"/>
      <ns0:c r="EQ1813" s="47"/>
      <ns0:c r="ER1813" s="47"/>
      <ns0:c r="ES1813" s="47"/>
    </ns0:row>
    <ns0:row r="1814" spans="2:149">
      <ns0:c r="B1814" s="48"/>
      <ns0:c r="EN1814" s="47"/>
      <ns0:c r="EO1814" s="47"/>
      <ns0:c r="EP1814" s="47"/>
      <ns0:c r="EQ1814" s="47"/>
      <ns0:c r="ER1814" s="47"/>
      <ns0:c r="ES1814" s="47"/>
    </ns0:row>
    <ns0:row r="1815" spans="2:149">
      <ns0:c r="B1815" s="48"/>
      <ns0:c r="EN1815" s="47"/>
      <ns0:c r="EO1815" s="47"/>
      <ns0:c r="EP1815" s="47"/>
      <ns0:c r="EQ1815" s="47"/>
      <ns0:c r="ER1815" s="47"/>
      <ns0:c r="ES1815" s="47"/>
    </ns0:row>
    <ns0:row r="1816" spans="2:149">
      <ns0:c r="B1816" s="48"/>
      <ns0:c r="EN1816" s="47"/>
      <ns0:c r="EO1816" s="47"/>
      <ns0:c r="EP1816" s="47"/>
      <ns0:c r="EQ1816" s="47"/>
      <ns0:c r="ER1816" s="47"/>
      <ns0:c r="ES1816" s="47"/>
    </ns0:row>
    <ns0:row r="1817" spans="2:149">
      <ns0:c r="B1817" s="48"/>
      <ns0:c r="EN1817" s="47"/>
      <ns0:c r="EO1817" s="47"/>
      <ns0:c r="EP1817" s="47"/>
      <ns0:c r="EQ1817" s="47"/>
      <ns0:c r="ER1817" s="47"/>
      <ns0:c r="ES1817" s="47"/>
    </ns0:row>
    <ns0:row r="1818" spans="2:149">
      <ns0:c r="B1818" s="48"/>
      <ns0:c r="EN1818" s="47"/>
      <ns0:c r="EO1818" s="47"/>
      <ns0:c r="EP1818" s="47"/>
      <ns0:c r="EQ1818" s="47"/>
      <ns0:c r="ER1818" s="47"/>
      <ns0:c r="ES1818" s="47"/>
    </ns0:row>
    <ns0:row r="1819" spans="2:149">
      <ns0:c r="B1819" s="48"/>
      <ns0:c r="EN1819" s="47"/>
      <ns0:c r="EO1819" s="47"/>
      <ns0:c r="EP1819" s="47"/>
      <ns0:c r="EQ1819" s="47"/>
      <ns0:c r="ER1819" s="47"/>
      <ns0:c r="ES1819" s="47"/>
    </ns0:row>
    <ns0:row r="1820" spans="2:149">
      <ns0:c r="B1820" s="48"/>
      <ns0:c r="EN1820" s="47"/>
      <ns0:c r="EO1820" s="47"/>
      <ns0:c r="EP1820" s="47"/>
      <ns0:c r="EQ1820" s="47"/>
      <ns0:c r="ER1820" s="47"/>
      <ns0:c r="ES1820" s="47"/>
    </ns0:row>
    <ns0:row r="1821" spans="2:149">
      <ns0:c r="B1821" s="48"/>
      <ns0:c r="EN1821" s="47"/>
      <ns0:c r="EO1821" s="47"/>
      <ns0:c r="EP1821" s="47"/>
      <ns0:c r="EQ1821" s="47"/>
      <ns0:c r="ER1821" s="47"/>
      <ns0:c r="ES1821" s="47"/>
    </ns0:row>
    <ns0:row r="1822" spans="2:149">
      <ns0:c r="B1822" s="48"/>
      <ns0:c r="EN1822" s="47"/>
      <ns0:c r="EO1822" s="47"/>
      <ns0:c r="EP1822" s="47"/>
      <ns0:c r="EQ1822" s="47"/>
      <ns0:c r="ER1822" s="47"/>
      <ns0:c r="ES1822" s="47"/>
    </ns0:row>
    <ns0:row r="1823" spans="2:149">
      <ns0:c r="B1823" s="48"/>
      <ns0:c r="EN1823" s="47"/>
      <ns0:c r="EO1823" s="47"/>
      <ns0:c r="EP1823" s="47"/>
      <ns0:c r="EQ1823" s="47"/>
      <ns0:c r="ER1823" s="47"/>
      <ns0:c r="ES1823" s="47"/>
    </ns0:row>
    <ns0:row r="1824" spans="2:149">
      <ns0:c r="B1824" s="48"/>
      <ns0:c r="EN1824" s="47"/>
      <ns0:c r="EO1824" s="47"/>
      <ns0:c r="EP1824" s="47"/>
      <ns0:c r="EQ1824" s="47"/>
      <ns0:c r="ER1824" s="47"/>
      <ns0:c r="ES1824" s="47"/>
    </ns0:row>
    <ns0:row r="1825" spans="2:149">
      <ns0:c r="B1825" s="48"/>
      <ns0:c r="EN1825" s="47"/>
      <ns0:c r="EO1825" s="47"/>
      <ns0:c r="EP1825" s="47"/>
      <ns0:c r="EQ1825" s="47"/>
      <ns0:c r="ER1825" s="47"/>
      <ns0:c r="ES1825" s="47"/>
    </ns0:row>
    <ns0:row r="1826" spans="2:149">
      <ns0:c r="B1826" s="48"/>
      <ns0:c r="EN1826" s="47"/>
      <ns0:c r="EO1826" s="47"/>
      <ns0:c r="EP1826" s="47"/>
      <ns0:c r="EQ1826" s="47"/>
      <ns0:c r="ER1826" s="47"/>
      <ns0:c r="ES1826" s="47"/>
    </ns0:row>
    <ns0:row r="1827" spans="2:149">
      <ns0:c r="B1827" s="48"/>
      <ns0:c r="EN1827" s="47"/>
      <ns0:c r="EO1827" s="47"/>
      <ns0:c r="EP1827" s="47"/>
      <ns0:c r="EQ1827" s="47"/>
      <ns0:c r="ER1827" s="47"/>
      <ns0:c r="ES1827" s="47"/>
    </ns0:row>
    <ns0:row r="1828" spans="2:149">
      <ns0:c r="B1828" s="48"/>
      <ns0:c r="EN1828" s="47"/>
      <ns0:c r="EO1828" s="47"/>
      <ns0:c r="EP1828" s="47"/>
      <ns0:c r="EQ1828" s="47"/>
      <ns0:c r="ER1828" s="47"/>
      <ns0:c r="ES1828" s="47"/>
    </ns0:row>
    <ns0:row r="1829" spans="2:149">
      <ns0:c r="B1829" s="48"/>
      <ns0:c r="EN1829" s="47"/>
      <ns0:c r="EO1829" s="47"/>
      <ns0:c r="EP1829" s="47"/>
      <ns0:c r="EQ1829" s="47"/>
      <ns0:c r="ER1829" s="47"/>
      <ns0:c r="ES1829" s="47"/>
    </ns0:row>
    <ns0:row r="1830" spans="2:149">
      <ns0:c r="B1830" s="48"/>
      <ns0:c r="EN1830" s="47"/>
      <ns0:c r="EO1830" s="47"/>
      <ns0:c r="EP1830" s="47"/>
      <ns0:c r="EQ1830" s="47"/>
      <ns0:c r="ER1830" s="47"/>
      <ns0:c r="ES1830" s="47"/>
    </ns0:row>
    <ns0:row r="1831" spans="2:149">
      <ns0:c r="B1831" s="48"/>
      <ns0:c r="EN1831" s="47"/>
      <ns0:c r="EO1831" s="47"/>
      <ns0:c r="EP1831" s="47"/>
      <ns0:c r="EQ1831" s="47"/>
      <ns0:c r="ER1831" s="47"/>
      <ns0:c r="ES1831" s="47"/>
    </ns0:row>
    <ns0:row r="1832" spans="2:149">
      <ns0:c r="B1832" s="48"/>
      <ns0:c r="EN1832" s="47"/>
      <ns0:c r="EO1832" s="47"/>
      <ns0:c r="EP1832" s="47"/>
      <ns0:c r="EQ1832" s="47"/>
      <ns0:c r="ER1832" s="47"/>
      <ns0:c r="ES1832" s="47"/>
    </ns0:row>
    <ns0:row r="1833" spans="2:149">
      <ns0:c r="B1833" s="48"/>
      <ns0:c r="EN1833" s="47"/>
      <ns0:c r="EO1833" s="47"/>
      <ns0:c r="EP1833" s="47"/>
      <ns0:c r="EQ1833" s="47"/>
      <ns0:c r="ER1833" s="47"/>
      <ns0:c r="ES1833" s="47"/>
    </ns0:row>
    <ns0:row r="1834" spans="2:149">
      <ns0:c r="B1834" s="48"/>
      <ns0:c r="EN1834" s="47"/>
      <ns0:c r="EO1834" s="47"/>
      <ns0:c r="EP1834" s="47"/>
      <ns0:c r="EQ1834" s="47"/>
      <ns0:c r="ER1834" s="47"/>
      <ns0:c r="ES1834" s="47"/>
    </ns0:row>
    <ns0:row r="1835" spans="2:149">
      <ns0:c r="B1835" s="48"/>
      <ns0:c r="EN1835" s="47"/>
      <ns0:c r="EO1835" s="47"/>
      <ns0:c r="EP1835" s="47"/>
      <ns0:c r="EQ1835" s="47"/>
      <ns0:c r="ER1835" s="47"/>
      <ns0:c r="ES1835" s="47"/>
    </ns0:row>
    <ns0:row r="1836" spans="2:149">
      <ns0:c r="B1836" s="48"/>
      <ns0:c r="EN1836" s="47"/>
      <ns0:c r="EO1836" s="47"/>
      <ns0:c r="EP1836" s="47"/>
      <ns0:c r="EQ1836" s="47"/>
      <ns0:c r="ER1836" s="47"/>
      <ns0:c r="ES1836" s="47"/>
    </ns0:row>
    <ns0:row r="1837" spans="2:149">
      <ns0:c r="B1837" s="48"/>
      <ns0:c r="EN1837" s="47"/>
      <ns0:c r="EO1837" s="47"/>
      <ns0:c r="EP1837" s="47"/>
      <ns0:c r="EQ1837" s="47"/>
      <ns0:c r="ER1837" s="47"/>
      <ns0:c r="ES1837" s="47"/>
    </ns0:row>
    <ns0:row r="1838" spans="2:149">
      <ns0:c r="B1838" s="48"/>
      <ns0:c r="EN1838" s="47"/>
      <ns0:c r="EO1838" s="47"/>
      <ns0:c r="EP1838" s="47"/>
      <ns0:c r="EQ1838" s="47"/>
      <ns0:c r="ER1838" s="47"/>
      <ns0:c r="ES1838" s="47"/>
    </ns0:row>
    <ns0:row r="1839" spans="2:149">
      <ns0:c r="B1839" s="48"/>
      <ns0:c r="EN1839" s="47"/>
      <ns0:c r="EO1839" s="47"/>
      <ns0:c r="EP1839" s="47"/>
      <ns0:c r="EQ1839" s="47"/>
      <ns0:c r="ER1839" s="47"/>
      <ns0:c r="ES1839" s="47"/>
    </ns0:row>
    <ns0:row r="1840" spans="2:149">
      <ns0:c r="B1840" s="48"/>
      <ns0:c r="EN1840" s="47"/>
      <ns0:c r="EO1840" s="47"/>
      <ns0:c r="EP1840" s="47"/>
      <ns0:c r="EQ1840" s="47"/>
      <ns0:c r="ER1840" s="47"/>
      <ns0:c r="ES1840" s="47"/>
    </ns0:row>
    <ns0:row r="1841" spans="2:149">
      <ns0:c r="B1841" s="48"/>
      <ns0:c r="EN1841" s="47"/>
      <ns0:c r="EO1841" s="47"/>
      <ns0:c r="EP1841" s="47"/>
      <ns0:c r="EQ1841" s="47"/>
      <ns0:c r="ER1841" s="47"/>
      <ns0:c r="ES1841" s="47"/>
    </ns0:row>
    <ns0:row r="1842" spans="2:149">
      <ns0:c r="B1842" s="48"/>
      <ns0:c r="EN1842" s="47"/>
      <ns0:c r="EO1842" s="47"/>
      <ns0:c r="EP1842" s="47"/>
      <ns0:c r="EQ1842" s="47"/>
      <ns0:c r="ER1842" s="47"/>
      <ns0:c r="ES1842" s="47"/>
    </ns0:row>
    <ns0:row r="1843" spans="2:149">
      <ns0:c r="B1843" s="48"/>
      <ns0:c r="EN1843" s="47"/>
      <ns0:c r="EO1843" s="47"/>
      <ns0:c r="EP1843" s="47"/>
      <ns0:c r="EQ1843" s="47"/>
      <ns0:c r="ER1843" s="47"/>
      <ns0:c r="ES1843" s="47"/>
    </ns0:row>
    <ns0:row r="1844" spans="2:149">
      <ns0:c r="B1844" s="48"/>
      <ns0:c r="EN1844" s="47"/>
      <ns0:c r="EO1844" s="47"/>
      <ns0:c r="EP1844" s="47"/>
      <ns0:c r="EQ1844" s="47"/>
      <ns0:c r="ER1844" s="47"/>
      <ns0:c r="ES1844" s="47"/>
    </ns0:row>
    <ns0:row r="1845" spans="2:149">
      <ns0:c r="B1845" s="48"/>
      <ns0:c r="EN1845" s="47"/>
      <ns0:c r="EO1845" s="47"/>
      <ns0:c r="EP1845" s="47"/>
      <ns0:c r="EQ1845" s="47"/>
      <ns0:c r="ER1845" s="47"/>
      <ns0:c r="ES1845" s="47"/>
    </ns0:row>
    <ns0:row r="1846" spans="2:149">
      <ns0:c r="B1846" s="48"/>
      <ns0:c r="EN1846" s="47"/>
      <ns0:c r="EO1846" s="47"/>
      <ns0:c r="EP1846" s="47"/>
      <ns0:c r="EQ1846" s="47"/>
      <ns0:c r="ER1846" s="47"/>
      <ns0:c r="ES1846" s="47"/>
    </ns0:row>
    <ns0:row r="1847" spans="2:149">
      <ns0:c r="B1847" s="48"/>
      <ns0:c r="EN1847" s="47"/>
      <ns0:c r="EO1847" s="47"/>
      <ns0:c r="EP1847" s="47"/>
      <ns0:c r="EQ1847" s="47"/>
      <ns0:c r="ER1847" s="47"/>
      <ns0:c r="ES1847" s="47"/>
    </ns0:row>
    <ns0:row r="1848" spans="2:149">
      <ns0:c r="B1848" s="48"/>
      <ns0:c r="EN1848" s="47"/>
      <ns0:c r="EO1848" s="47"/>
      <ns0:c r="EP1848" s="47"/>
      <ns0:c r="EQ1848" s="47"/>
      <ns0:c r="ER1848" s="47"/>
      <ns0:c r="ES1848" s="47"/>
    </ns0:row>
    <ns0:row r="1849" spans="2:149">
      <ns0:c r="B1849" s="48"/>
      <ns0:c r="EN1849" s="47"/>
      <ns0:c r="EO1849" s="47"/>
      <ns0:c r="EP1849" s="47"/>
      <ns0:c r="EQ1849" s="47"/>
      <ns0:c r="ER1849" s="47"/>
      <ns0:c r="ES1849" s="47"/>
    </ns0:row>
    <ns0:row r="1850" spans="2:149">
      <ns0:c r="B1850" s="48"/>
      <ns0:c r="EN1850" s="47"/>
      <ns0:c r="EO1850" s="47"/>
      <ns0:c r="EP1850" s="47"/>
      <ns0:c r="EQ1850" s="47"/>
      <ns0:c r="ER1850" s="47"/>
      <ns0:c r="ES1850" s="47"/>
    </ns0:row>
    <ns0:row r="1851" spans="2:149">
      <ns0:c r="B1851" s="48"/>
      <ns0:c r="EN1851" s="47"/>
      <ns0:c r="EO1851" s="47"/>
      <ns0:c r="EP1851" s="47"/>
      <ns0:c r="EQ1851" s="47"/>
      <ns0:c r="ER1851" s="47"/>
      <ns0:c r="ES1851" s="47"/>
    </ns0:row>
    <ns0:row r="1852" spans="2:149">
      <ns0:c r="B1852" s="48"/>
      <ns0:c r="EN1852" s="47"/>
      <ns0:c r="EO1852" s="47"/>
      <ns0:c r="EP1852" s="47"/>
      <ns0:c r="EQ1852" s="47"/>
      <ns0:c r="ER1852" s="47"/>
      <ns0:c r="ES1852" s="47"/>
    </ns0:row>
    <ns0:row r="1853" spans="2:149">
      <ns0:c r="B1853" s="48"/>
      <ns0:c r="EN1853" s="47"/>
      <ns0:c r="EO1853" s="47"/>
      <ns0:c r="EP1853" s="47"/>
      <ns0:c r="EQ1853" s="47"/>
      <ns0:c r="ER1853" s="47"/>
      <ns0:c r="ES1853" s="47"/>
    </ns0:row>
    <ns0:row r="1854" spans="2:149">
      <ns0:c r="B1854" s="48"/>
      <ns0:c r="EN1854" s="47"/>
      <ns0:c r="EO1854" s="47"/>
      <ns0:c r="EP1854" s="47"/>
      <ns0:c r="EQ1854" s="47"/>
      <ns0:c r="ER1854" s="47"/>
      <ns0:c r="ES1854" s="47"/>
    </ns0:row>
    <ns0:row r="1855" spans="2:149">
      <ns0:c r="B1855" s="48"/>
      <ns0:c r="EN1855" s="47"/>
      <ns0:c r="EO1855" s="47"/>
      <ns0:c r="EP1855" s="47"/>
      <ns0:c r="EQ1855" s="47"/>
      <ns0:c r="ER1855" s="47"/>
      <ns0:c r="ES1855" s="47"/>
    </ns0:row>
    <ns0:row r="1856" spans="2:149">
      <ns0:c r="B1856" s="48"/>
      <ns0:c r="EN1856" s="47"/>
      <ns0:c r="EO1856" s="47"/>
      <ns0:c r="EP1856" s="47"/>
      <ns0:c r="EQ1856" s="47"/>
      <ns0:c r="ER1856" s="47"/>
      <ns0:c r="ES1856" s="47"/>
    </ns0:row>
    <ns0:row r="1857" spans="2:149">
      <ns0:c r="B1857" s="48"/>
      <ns0:c r="EN1857" s="47"/>
      <ns0:c r="EO1857" s="47"/>
      <ns0:c r="EP1857" s="47"/>
      <ns0:c r="EQ1857" s="47"/>
      <ns0:c r="ER1857" s="47"/>
      <ns0:c r="ES1857" s="47"/>
    </ns0:row>
    <ns0:row r="1858" spans="2:149">
      <ns0:c r="B1858" s="48"/>
      <ns0:c r="EN1858" s="47"/>
      <ns0:c r="EO1858" s="47"/>
      <ns0:c r="EP1858" s="47"/>
      <ns0:c r="EQ1858" s="47"/>
      <ns0:c r="ER1858" s="47"/>
      <ns0:c r="ES1858" s="47"/>
    </ns0:row>
    <ns0:row r="1859" spans="2:149">
      <ns0:c r="B1859" s="48"/>
      <ns0:c r="EN1859" s="47"/>
      <ns0:c r="EO1859" s="47"/>
      <ns0:c r="EP1859" s="47"/>
      <ns0:c r="EQ1859" s="47"/>
      <ns0:c r="ER1859" s="47"/>
      <ns0:c r="ES1859" s="47"/>
    </ns0:row>
    <ns0:row r="1860" spans="2:149">
      <ns0:c r="B1860" s="48"/>
      <ns0:c r="EN1860" s="47"/>
      <ns0:c r="EO1860" s="47"/>
      <ns0:c r="EP1860" s="47"/>
      <ns0:c r="EQ1860" s="47"/>
      <ns0:c r="ER1860" s="47"/>
      <ns0:c r="ES1860" s="47"/>
    </ns0:row>
    <ns0:row r="1861" spans="2:149">
      <ns0:c r="B1861" s="48"/>
      <ns0:c r="EN1861" s="47"/>
      <ns0:c r="EO1861" s="47"/>
      <ns0:c r="EP1861" s="47"/>
      <ns0:c r="EQ1861" s="47"/>
      <ns0:c r="ER1861" s="47"/>
      <ns0:c r="ES1861" s="47"/>
    </ns0:row>
    <ns0:row r="1862" spans="2:149">
      <ns0:c r="B1862" s="48"/>
      <ns0:c r="EN1862" s="47"/>
      <ns0:c r="EO1862" s="47"/>
      <ns0:c r="EP1862" s="47"/>
      <ns0:c r="EQ1862" s="47"/>
      <ns0:c r="ER1862" s="47"/>
      <ns0:c r="ES1862" s="47"/>
    </ns0:row>
    <ns0:row r="1863" spans="2:149">
      <ns0:c r="B1863" s="48"/>
      <ns0:c r="EN1863" s="47"/>
      <ns0:c r="EO1863" s="47"/>
      <ns0:c r="EP1863" s="47"/>
      <ns0:c r="EQ1863" s="47"/>
      <ns0:c r="ER1863" s="47"/>
      <ns0:c r="ES1863" s="47"/>
    </ns0:row>
    <ns0:row r="1864" spans="2:149">
      <ns0:c r="B1864" s="48"/>
      <ns0:c r="EN1864" s="47"/>
      <ns0:c r="EO1864" s="47"/>
      <ns0:c r="EP1864" s="47"/>
      <ns0:c r="EQ1864" s="47"/>
      <ns0:c r="ER1864" s="47"/>
      <ns0:c r="ES1864" s="47"/>
    </ns0:row>
    <ns0:row r="1865" spans="2:149">
      <ns0:c r="B1865" s="48"/>
      <ns0:c r="EN1865" s="47"/>
      <ns0:c r="EO1865" s="47"/>
      <ns0:c r="EP1865" s="47"/>
      <ns0:c r="EQ1865" s="47"/>
      <ns0:c r="ER1865" s="47"/>
      <ns0:c r="ES1865" s="47"/>
    </ns0:row>
    <ns0:row r="1866" spans="2:149">
      <ns0:c r="B1866" s="48"/>
      <ns0:c r="EN1866" s="47"/>
      <ns0:c r="EO1866" s="47"/>
      <ns0:c r="EP1866" s="47"/>
      <ns0:c r="EQ1866" s="47"/>
      <ns0:c r="ER1866" s="47"/>
      <ns0:c r="ES1866" s="47"/>
    </ns0:row>
    <ns0:row r="1867" spans="2:149">
      <ns0:c r="B1867" s="48"/>
      <ns0:c r="EN1867" s="47"/>
      <ns0:c r="EO1867" s="47"/>
      <ns0:c r="EP1867" s="47"/>
      <ns0:c r="EQ1867" s="47"/>
      <ns0:c r="ER1867" s="47"/>
      <ns0:c r="ES1867" s="47"/>
    </ns0:row>
    <ns0:row r="1868" spans="2:149">
      <ns0:c r="B1868" s="48"/>
      <ns0:c r="EN1868" s="47"/>
      <ns0:c r="EO1868" s="47"/>
      <ns0:c r="EP1868" s="47"/>
      <ns0:c r="EQ1868" s="47"/>
      <ns0:c r="ER1868" s="47"/>
      <ns0:c r="ES1868" s="47"/>
    </ns0:row>
    <ns0:row r="1869" spans="2:149">
      <ns0:c r="B1869" s="48"/>
      <ns0:c r="EN1869" s="47"/>
      <ns0:c r="EO1869" s="47"/>
      <ns0:c r="EP1869" s="47"/>
      <ns0:c r="EQ1869" s="47"/>
      <ns0:c r="ER1869" s="47"/>
      <ns0:c r="ES1869" s="47"/>
    </ns0:row>
    <ns0:row r="1870" spans="2:149">
      <ns0:c r="B1870" s="48"/>
      <ns0:c r="EN1870" s="47"/>
      <ns0:c r="EO1870" s="47"/>
      <ns0:c r="EP1870" s="47"/>
      <ns0:c r="EQ1870" s="47"/>
      <ns0:c r="ER1870" s="47"/>
      <ns0:c r="ES1870" s="47"/>
    </ns0:row>
    <ns0:row r="1871" spans="2:149">
      <ns0:c r="B1871" s="48"/>
      <ns0:c r="EN1871" s="47"/>
      <ns0:c r="EO1871" s="47"/>
      <ns0:c r="EP1871" s="47"/>
      <ns0:c r="EQ1871" s="47"/>
      <ns0:c r="ER1871" s="47"/>
      <ns0:c r="ES1871" s="47"/>
    </ns0:row>
    <ns0:row r="1872" spans="2:149">
      <ns0:c r="B1872" s="48"/>
      <ns0:c r="EN1872" s="47"/>
      <ns0:c r="EO1872" s="47"/>
      <ns0:c r="EP1872" s="47"/>
      <ns0:c r="EQ1872" s="47"/>
      <ns0:c r="ER1872" s="47"/>
      <ns0:c r="ES1872" s="47"/>
    </ns0:row>
    <ns0:row r="1873" spans="2:149">
      <ns0:c r="B1873" s="48"/>
      <ns0:c r="EN1873" s="47"/>
      <ns0:c r="EO1873" s="47"/>
      <ns0:c r="EP1873" s="47"/>
      <ns0:c r="EQ1873" s="47"/>
      <ns0:c r="ER1873" s="47"/>
      <ns0:c r="ES1873" s="47"/>
    </ns0:row>
    <ns0:row r="1874" spans="2:149">
      <ns0:c r="B1874" s="48"/>
      <ns0:c r="EN1874" s="47"/>
      <ns0:c r="EO1874" s="47"/>
      <ns0:c r="EP1874" s="47"/>
      <ns0:c r="EQ1874" s="47"/>
      <ns0:c r="ER1874" s="47"/>
      <ns0:c r="ES1874" s="47"/>
    </ns0:row>
    <ns0:row r="1875" spans="2:149">
      <ns0:c r="B1875" s="48"/>
      <ns0:c r="EN1875" s="47"/>
      <ns0:c r="EO1875" s="47"/>
      <ns0:c r="EP1875" s="47"/>
      <ns0:c r="EQ1875" s="47"/>
      <ns0:c r="ER1875" s="47"/>
      <ns0:c r="ES1875" s="47"/>
    </ns0:row>
    <ns0:row r="1876" spans="2:149">
      <ns0:c r="B1876" s="48"/>
      <ns0:c r="EN1876" s="47"/>
      <ns0:c r="EO1876" s="47"/>
      <ns0:c r="EP1876" s="47"/>
      <ns0:c r="EQ1876" s="47"/>
      <ns0:c r="ER1876" s="47"/>
      <ns0:c r="ES1876" s="47"/>
    </ns0:row>
    <ns0:row r="1877" spans="2:149">
      <ns0:c r="B1877" s="48"/>
      <ns0:c r="EN1877" s="47"/>
      <ns0:c r="EO1877" s="47"/>
      <ns0:c r="EP1877" s="47"/>
      <ns0:c r="EQ1877" s="47"/>
      <ns0:c r="ER1877" s="47"/>
      <ns0:c r="ES1877" s="47"/>
    </ns0:row>
    <ns0:row r="1878" spans="2:149">
      <ns0:c r="B1878" s="48"/>
      <ns0:c r="EN1878" s="47"/>
      <ns0:c r="EO1878" s="47"/>
      <ns0:c r="EP1878" s="47"/>
      <ns0:c r="EQ1878" s="47"/>
      <ns0:c r="ER1878" s="47"/>
      <ns0:c r="ES1878" s="47"/>
    </ns0:row>
    <ns0:row r="1879" spans="2:149">
      <ns0:c r="B1879" s="48"/>
      <ns0:c r="EN1879" s="47"/>
      <ns0:c r="EO1879" s="47"/>
      <ns0:c r="EP1879" s="47"/>
      <ns0:c r="EQ1879" s="47"/>
      <ns0:c r="ER1879" s="47"/>
      <ns0:c r="ES1879" s="47"/>
    </ns0:row>
    <ns0:row r="1880" spans="2:149">
      <ns0:c r="B1880" s="48"/>
      <ns0:c r="EN1880" s="47"/>
      <ns0:c r="EO1880" s="47"/>
      <ns0:c r="EP1880" s="47"/>
      <ns0:c r="EQ1880" s="47"/>
      <ns0:c r="ER1880" s="47"/>
      <ns0:c r="ES1880" s="47"/>
    </ns0:row>
    <ns0:row r="1881" spans="2:149">
      <ns0:c r="B1881" s="48"/>
      <ns0:c r="EN1881" s="47"/>
      <ns0:c r="EO1881" s="47"/>
      <ns0:c r="EP1881" s="47"/>
      <ns0:c r="EQ1881" s="47"/>
      <ns0:c r="ER1881" s="47"/>
      <ns0:c r="ES1881" s="47"/>
    </ns0:row>
    <ns0:row r="1882" spans="2:149">
      <ns0:c r="B1882" s="48"/>
      <ns0:c r="EN1882" s="47"/>
      <ns0:c r="EO1882" s="47"/>
      <ns0:c r="EP1882" s="47"/>
      <ns0:c r="EQ1882" s="47"/>
      <ns0:c r="ER1882" s="47"/>
      <ns0:c r="ES1882" s="47"/>
    </ns0:row>
    <ns0:row r="1883" spans="2:149">
      <ns0:c r="B1883" s="48"/>
      <ns0:c r="EN1883" s="47"/>
      <ns0:c r="EO1883" s="47"/>
      <ns0:c r="EP1883" s="47"/>
      <ns0:c r="EQ1883" s="47"/>
      <ns0:c r="ER1883" s="47"/>
      <ns0:c r="ES1883" s="47"/>
    </ns0:row>
    <ns0:row r="1884" spans="2:149">
      <ns0:c r="B1884" s="48"/>
      <ns0:c r="EN1884" s="47"/>
      <ns0:c r="EO1884" s="47"/>
      <ns0:c r="EP1884" s="47"/>
      <ns0:c r="EQ1884" s="47"/>
      <ns0:c r="ER1884" s="47"/>
      <ns0:c r="ES1884" s="47"/>
    </ns0:row>
    <ns0:row r="1885" spans="2:149">
      <ns0:c r="B1885" s="48"/>
      <ns0:c r="EN1885" s="47"/>
      <ns0:c r="EO1885" s="47"/>
      <ns0:c r="EP1885" s="47"/>
      <ns0:c r="EQ1885" s="47"/>
      <ns0:c r="ER1885" s="47"/>
      <ns0:c r="ES1885" s="47"/>
    </ns0:row>
    <ns0:row r="1886" spans="2:149">
      <ns0:c r="B1886" s="48"/>
      <ns0:c r="EN1886" s="47"/>
      <ns0:c r="EO1886" s="47"/>
      <ns0:c r="EP1886" s="47"/>
      <ns0:c r="EQ1886" s="47"/>
      <ns0:c r="ER1886" s="47"/>
      <ns0:c r="ES1886" s="47"/>
    </ns0:row>
    <ns0:row r="1887" spans="2:149">
      <ns0:c r="B1887" s="48"/>
      <ns0:c r="EN1887" s="47"/>
      <ns0:c r="EO1887" s="47"/>
      <ns0:c r="EP1887" s="47"/>
      <ns0:c r="EQ1887" s="47"/>
      <ns0:c r="ER1887" s="47"/>
      <ns0:c r="ES1887" s="47"/>
    </ns0:row>
    <ns0:row r="1888" spans="2:149">
      <ns0:c r="B1888" s="48"/>
      <ns0:c r="EN1888" s="47"/>
      <ns0:c r="EO1888" s="47"/>
      <ns0:c r="EP1888" s="47"/>
      <ns0:c r="EQ1888" s="47"/>
      <ns0:c r="ER1888" s="47"/>
      <ns0:c r="ES1888" s="47"/>
    </ns0:row>
    <ns0:row r="1889" spans="2:149">
      <ns0:c r="B1889" s="48"/>
      <ns0:c r="EN1889" s="47"/>
      <ns0:c r="EO1889" s="47"/>
      <ns0:c r="EP1889" s="47"/>
      <ns0:c r="EQ1889" s="47"/>
      <ns0:c r="ER1889" s="47"/>
      <ns0:c r="ES1889" s="47"/>
    </ns0:row>
    <ns0:row r="1890" spans="2:149">
      <ns0:c r="B1890" s="48"/>
      <ns0:c r="EN1890" s="47"/>
      <ns0:c r="EO1890" s="47"/>
      <ns0:c r="EP1890" s="47"/>
      <ns0:c r="EQ1890" s="47"/>
      <ns0:c r="ER1890" s="47"/>
      <ns0:c r="ES1890" s="47"/>
    </ns0:row>
    <ns0:row r="1891" spans="2:149">
      <ns0:c r="B1891" s="48"/>
      <ns0:c r="EN1891" s="47"/>
      <ns0:c r="EO1891" s="47"/>
      <ns0:c r="EP1891" s="47"/>
      <ns0:c r="EQ1891" s="47"/>
      <ns0:c r="ER1891" s="47"/>
      <ns0:c r="ES1891" s="47"/>
    </ns0:row>
    <ns0:row r="1892" spans="2:149">
      <ns0:c r="B1892" s="48"/>
      <ns0:c r="EN1892" s="47"/>
      <ns0:c r="EO1892" s="47"/>
      <ns0:c r="EP1892" s="47"/>
      <ns0:c r="EQ1892" s="47"/>
      <ns0:c r="ER1892" s="47"/>
      <ns0:c r="ES1892" s="47"/>
    </ns0:row>
    <ns0:row r="1893" spans="2:149">
      <ns0:c r="B1893" s="48"/>
      <ns0:c r="EN1893" s="47"/>
      <ns0:c r="EO1893" s="47"/>
      <ns0:c r="EP1893" s="47"/>
      <ns0:c r="EQ1893" s="47"/>
      <ns0:c r="ER1893" s="47"/>
      <ns0:c r="ES1893" s="47"/>
    </ns0:row>
    <ns0:row r="1894" spans="2:149">
      <ns0:c r="B1894" s="48"/>
      <ns0:c r="EN1894" s="47"/>
      <ns0:c r="EO1894" s="47"/>
      <ns0:c r="EP1894" s="47"/>
      <ns0:c r="EQ1894" s="47"/>
      <ns0:c r="ER1894" s="47"/>
      <ns0:c r="ES1894" s="47"/>
    </ns0:row>
    <ns0:row r="1895" spans="2:149">
      <ns0:c r="B1895" s="48"/>
      <ns0:c r="EN1895" s="47"/>
      <ns0:c r="EO1895" s="47"/>
      <ns0:c r="EP1895" s="47"/>
      <ns0:c r="EQ1895" s="47"/>
      <ns0:c r="ER1895" s="47"/>
      <ns0:c r="ES1895" s="47"/>
    </ns0:row>
    <ns0:row r="1896" spans="2:149">
      <ns0:c r="B1896" s="48"/>
      <ns0:c r="EN1896" s="47"/>
      <ns0:c r="EO1896" s="47"/>
      <ns0:c r="EP1896" s="47"/>
      <ns0:c r="EQ1896" s="47"/>
      <ns0:c r="ER1896" s="47"/>
      <ns0:c r="ES1896" s="47"/>
    </ns0:row>
    <ns0:row r="1897" spans="2:149">
      <ns0:c r="B1897" s="48"/>
      <ns0:c r="EN1897" s="47"/>
      <ns0:c r="EO1897" s="47"/>
      <ns0:c r="EP1897" s="47"/>
      <ns0:c r="EQ1897" s="47"/>
      <ns0:c r="ER1897" s="47"/>
      <ns0:c r="ES1897" s="47"/>
    </ns0:row>
    <ns0:row r="1898" spans="2:149">
      <ns0:c r="B1898" s="48"/>
      <ns0:c r="EN1898" s="47"/>
      <ns0:c r="EO1898" s="47"/>
      <ns0:c r="EP1898" s="47"/>
      <ns0:c r="EQ1898" s="47"/>
      <ns0:c r="ER1898" s="47"/>
      <ns0:c r="ES1898" s="47"/>
    </ns0:row>
    <ns0:row r="1899" spans="2:149">
      <ns0:c r="B1899" s="48"/>
      <ns0:c r="EN1899" s="47"/>
      <ns0:c r="EO1899" s="47"/>
      <ns0:c r="EP1899" s="47"/>
      <ns0:c r="EQ1899" s="47"/>
      <ns0:c r="ER1899" s="47"/>
      <ns0:c r="ES1899" s="47"/>
    </ns0:row>
    <ns0:row r="1900" spans="2:149">
      <ns0:c r="B1900" s="48"/>
      <ns0:c r="EN1900" s="47"/>
      <ns0:c r="EO1900" s="47"/>
      <ns0:c r="EP1900" s="47"/>
      <ns0:c r="EQ1900" s="47"/>
      <ns0:c r="ER1900" s="47"/>
      <ns0:c r="ES1900" s="47"/>
    </ns0:row>
    <ns0:row r="1901" spans="2:149">
      <ns0:c r="B1901" s="48"/>
      <ns0:c r="EN1901" s="47"/>
      <ns0:c r="EO1901" s="47"/>
      <ns0:c r="EP1901" s="47"/>
      <ns0:c r="EQ1901" s="47"/>
      <ns0:c r="ER1901" s="47"/>
      <ns0:c r="ES1901" s="47"/>
    </ns0:row>
    <ns0:row r="1902" spans="2:149">
      <ns0:c r="B1902" s="48"/>
      <ns0:c r="EN1902" s="47"/>
      <ns0:c r="EO1902" s="47"/>
      <ns0:c r="EP1902" s="47"/>
      <ns0:c r="EQ1902" s="47"/>
      <ns0:c r="ER1902" s="47"/>
      <ns0:c r="ES1902" s="47"/>
    </ns0:row>
    <ns0:row r="1903" spans="2:149">
      <ns0:c r="B1903" s="48"/>
      <ns0:c r="EN1903" s="47"/>
      <ns0:c r="EO1903" s="47"/>
      <ns0:c r="EP1903" s="47"/>
      <ns0:c r="EQ1903" s="47"/>
      <ns0:c r="ER1903" s="47"/>
      <ns0:c r="ES1903" s="47"/>
    </ns0:row>
    <ns0:row r="1904" spans="2:149">
      <ns0:c r="B1904" s="48"/>
      <ns0:c r="EN1904" s="47"/>
      <ns0:c r="EO1904" s="47"/>
      <ns0:c r="EP1904" s="47"/>
      <ns0:c r="EQ1904" s="47"/>
      <ns0:c r="ER1904" s="47"/>
      <ns0:c r="ES1904" s="47"/>
    </ns0:row>
    <ns0:row r="1905" spans="2:149">
      <ns0:c r="B1905" s="48"/>
      <ns0:c r="EN1905" s="47"/>
      <ns0:c r="EO1905" s="47"/>
      <ns0:c r="EP1905" s="47"/>
      <ns0:c r="EQ1905" s="47"/>
      <ns0:c r="ER1905" s="47"/>
      <ns0:c r="ES1905" s="47"/>
    </ns0:row>
    <ns0:row r="1906" spans="2:149">
      <ns0:c r="B1906" s="48"/>
      <ns0:c r="EN1906" s="47"/>
      <ns0:c r="EO1906" s="47"/>
      <ns0:c r="EP1906" s="47"/>
      <ns0:c r="EQ1906" s="47"/>
      <ns0:c r="ER1906" s="47"/>
      <ns0:c r="ES1906" s="47"/>
    </ns0:row>
    <ns0:row r="1907" spans="2:149">
      <ns0:c r="B1907" s="48"/>
      <ns0:c r="EN1907" s="47"/>
      <ns0:c r="EO1907" s="47"/>
      <ns0:c r="EP1907" s="47"/>
      <ns0:c r="EQ1907" s="47"/>
      <ns0:c r="ER1907" s="47"/>
      <ns0:c r="ES1907" s="47"/>
    </ns0:row>
    <ns0:row r="1908" spans="2:149">
      <ns0:c r="B1908" s="48"/>
      <ns0:c r="EN1908" s="47"/>
      <ns0:c r="EO1908" s="47"/>
      <ns0:c r="EP1908" s="47"/>
      <ns0:c r="EQ1908" s="47"/>
      <ns0:c r="ER1908" s="47"/>
      <ns0:c r="ES1908" s="47"/>
    </ns0:row>
    <ns0:row r="1909" spans="2:149">
      <ns0:c r="B1909" s="48"/>
      <ns0:c r="EN1909" s="47"/>
      <ns0:c r="EO1909" s="47"/>
      <ns0:c r="EP1909" s="47"/>
      <ns0:c r="EQ1909" s="47"/>
      <ns0:c r="ER1909" s="47"/>
      <ns0:c r="ES1909" s="47"/>
    </ns0:row>
    <ns0:row r="1910" spans="2:149">
      <ns0:c r="B1910" s="48"/>
      <ns0:c r="EN1910" s="47"/>
      <ns0:c r="EO1910" s="47"/>
      <ns0:c r="EP1910" s="47"/>
      <ns0:c r="EQ1910" s="47"/>
      <ns0:c r="ER1910" s="47"/>
      <ns0:c r="ES1910" s="47"/>
    </ns0:row>
    <ns0:row r="1911" spans="2:149">
      <ns0:c r="B1911" s="48"/>
      <ns0:c r="EN1911" s="47"/>
      <ns0:c r="EO1911" s="47"/>
      <ns0:c r="EP1911" s="47"/>
      <ns0:c r="EQ1911" s="47"/>
      <ns0:c r="ER1911" s="47"/>
      <ns0:c r="ES1911" s="47"/>
    </ns0:row>
    <ns0:row r="1912" spans="2:149">
      <ns0:c r="B1912" s="48"/>
      <ns0:c r="EN1912" s="47"/>
      <ns0:c r="EO1912" s="47"/>
      <ns0:c r="EP1912" s="47"/>
      <ns0:c r="EQ1912" s="47"/>
      <ns0:c r="ER1912" s="47"/>
      <ns0:c r="ES1912" s="47"/>
    </ns0:row>
    <ns0:row r="1913" spans="2:149">
      <ns0:c r="B1913" s="48"/>
      <ns0:c r="EN1913" s="47"/>
      <ns0:c r="EO1913" s="47"/>
      <ns0:c r="EP1913" s="47"/>
      <ns0:c r="EQ1913" s="47"/>
      <ns0:c r="ER1913" s="47"/>
      <ns0:c r="ES1913" s="47"/>
    </ns0:row>
    <ns0:row r="1914" spans="2:149">
      <ns0:c r="B1914" s="48"/>
      <ns0:c r="EN1914" s="47"/>
      <ns0:c r="EO1914" s="47"/>
      <ns0:c r="EP1914" s="47"/>
      <ns0:c r="EQ1914" s="47"/>
      <ns0:c r="ER1914" s="47"/>
      <ns0:c r="ES1914" s="47"/>
    </ns0:row>
    <ns0:row r="1915" spans="2:149">
      <ns0:c r="B1915" s="48"/>
      <ns0:c r="EN1915" s="47"/>
      <ns0:c r="EO1915" s="47"/>
      <ns0:c r="EP1915" s="47"/>
      <ns0:c r="EQ1915" s="47"/>
      <ns0:c r="ER1915" s="47"/>
      <ns0:c r="ES1915" s="47"/>
    </ns0:row>
    <ns0:row r="1916" spans="2:149">
      <ns0:c r="B1916" s="48"/>
      <ns0:c r="EN1916" s="47"/>
      <ns0:c r="EO1916" s="47"/>
      <ns0:c r="EP1916" s="47"/>
      <ns0:c r="EQ1916" s="47"/>
      <ns0:c r="ER1916" s="47"/>
      <ns0:c r="ES1916" s="47"/>
    </ns0:row>
    <ns0:row r="1917" spans="2:149">
      <ns0:c r="B1917" s="48"/>
      <ns0:c r="EN1917" s="47"/>
      <ns0:c r="EO1917" s="47"/>
      <ns0:c r="EP1917" s="47"/>
      <ns0:c r="EQ1917" s="47"/>
      <ns0:c r="ER1917" s="47"/>
      <ns0:c r="ES1917" s="47"/>
    </ns0:row>
    <ns0:row r="1918" spans="2:149">
      <ns0:c r="B1918" s="48"/>
      <ns0:c r="EN1918" s="47"/>
      <ns0:c r="EO1918" s="47"/>
      <ns0:c r="EP1918" s="47"/>
      <ns0:c r="EQ1918" s="47"/>
      <ns0:c r="ER1918" s="47"/>
      <ns0:c r="ES1918" s="47"/>
    </ns0:row>
    <ns0:row r="1919" spans="2:149">
      <ns0:c r="B1919" s="48"/>
      <ns0:c r="EN1919" s="47"/>
      <ns0:c r="EO1919" s="47"/>
      <ns0:c r="EP1919" s="47"/>
      <ns0:c r="EQ1919" s="47"/>
      <ns0:c r="ER1919" s="47"/>
      <ns0:c r="ES1919" s="47"/>
    </ns0:row>
    <ns0:row r="1920" spans="2:149">
      <ns0:c r="B1920" s="48"/>
      <ns0:c r="EN1920" s="47"/>
      <ns0:c r="EO1920" s="47"/>
      <ns0:c r="EP1920" s="47"/>
      <ns0:c r="EQ1920" s="47"/>
      <ns0:c r="ER1920" s="47"/>
      <ns0:c r="ES1920" s="47"/>
    </ns0:row>
    <ns0:row r="1921" spans="2:149">
      <ns0:c r="B1921" s="48"/>
      <ns0:c r="EN1921" s="47"/>
      <ns0:c r="EO1921" s="47"/>
      <ns0:c r="EP1921" s="47"/>
      <ns0:c r="EQ1921" s="47"/>
      <ns0:c r="ER1921" s="47"/>
      <ns0:c r="ES1921" s="47"/>
    </ns0:row>
    <ns0:row r="1922" spans="2:149">
      <ns0:c r="B1922" s="48"/>
      <ns0:c r="EN1922" s="47"/>
      <ns0:c r="EO1922" s="47"/>
      <ns0:c r="EP1922" s="47"/>
      <ns0:c r="EQ1922" s="47"/>
      <ns0:c r="ER1922" s="47"/>
      <ns0:c r="ES1922" s="47"/>
    </ns0:row>
    <ns0:row r="1923" spans="2:149">
      <ns0:c r="B1923" s="48"/>
      <ns0:c r="EN1923" s="47"/>
      <ns0:c r="EO1923" s="47"/>
      <ns0:c r="EP1923" s="47"/>
      <ns0:c r="EQ1923" s="47"/>
      <ns0:c r="ER1923" s="47"/>
      <ns0:c r="ES1923" s="47"/>
    </ns0:row>
    <ns0:row r="1924" spans="2:149">
      <ns0:c r="B1924" s="48"/>
      <ns0:c r="EN1924" s="47"/>
      <ns0:c r="EO1924" s="47"/>
      <ns0:c r="EP1924" s="47"/>
      <ns0:c r="EQ1924" s="47"/>
      <ns0:c r="ER1924" s="47"/>
      <ns0:c r="ES1924" s="47"/>
    </ns0:row>
    <ns0:row r="1925" spans="2:149">
      <ns0:c r="B1925" s="48"/>
      <ns0:c r="EN1925" s="47"/>
      <ns0:c r="EO1925" s="47"/>
      <ns0:c r="EP1925" s="47"/>
      <ns0:c r="EQ1925" s="47"/>
      <ns0:c r="ER1925" s="47"/>
      <ns0:c r="ES1925" s="47"/>
    </ns0:row>
    <ns0:row r="1926" spans="2:149">
      <ns0:c r="B1926" s="48"/>
      <ns0:c r="EN1926" s="47"/>
      <ns0:c r="EO1926" s="47"/>
      <ns0:c r="EP1926" s="47"/>
      <ns0:c r="EQ1926" s="47"/>
      <ns0:c r="ER1926" s="47"/>
      <ns0:c r="ES1926" s="47"/>
    </ns0:row>
    <ns0:row r="1927" spans="2:149">
      <ns0:c r="B1927" s="48"/>
      <ns0:c r="EN1927" s="47"/>
      <ns0:c r="EO1927" s="47"/>
      <ns0:c r="EP1927" s="47"/>
      <ns0:c r="EQ1927" s="47"/>
      <ns0:c r="ER1927" s="47"/>
      <ns0:c r="ES1927" s="47"/>
    </ns0:row>
    <ns0:row r="1928" spans="2:149">
      <ns0:c r="B1928" s="48"/>
      <ns0:c r="EN1928" s="47"/>
      <ns0:c r="EO1928" s="47"/>
      <ns0:c r="EP1928" s="47"/>
      <ns0:c r="EQ1928" s="47"/>
      <ns0:c r="ER1928" s="47"/>
      <ns0:c r="ES1928" s="47"/>
    </ns0:row>
    <ns0:row r="1929" spans="2:149">
      <ns0:c r="B1929" s="48"/>
      <ns0:c r="EN1929" s="47"/>
      <ns0:c r="EO1929" s="47"/>
      <ns0:c r="EP1929" s="47"/>
      <ns0:c r="EQ1929" s="47"/>
      <ns0:c r="ER1929" s="47"/>
      <ns0:c r="ES1929" s="47"/>
    </ns0:row>
    <ns0:row r="1930" spans="2:149">
      <ns0:c r="B1930" s="48"/>
      <ns0:c r="EN1930" s="47"/>
      <ns0:c r="EO1930" s="47"/>
      <ns0:c r="EP1930" s="47"/>
      <ns0:c r="EQ1930" s="47"/>
      <ns0:c r="ER1930" s="47"/>
      <ns0:c r="ES1930" s="47"/>
    </ns0:row>
    <ns0:row r="1931" spans="2:149">
      <ns0:c r="B1931" s="48"/>
      <ns0:c r="EN1931" s="47"/>
      <ns0:c r="EO1931" s="47"/>
      <ns0:c r="EP1931" s="47"/>
      <ns0:c r="EQ1931" s="47"/>
      <ns0:c r="ER1931" s="47"/>
      <ns0:c r="ES1931" s="47"/>
    </ns0:row>
    <ns0:row r="1932" spans="2:149">
      <ns0:c r="B1932" s="48"/>
      <ns0:c r="EN1932" s="47"/>
      <ns0:c r="EO1932" s="47"/>
      <ns0:c r="EP1932" s="47"/>
      <ns0:c r="EQ1932" s="47"/>
      <ns0:c r="ER1932" s="47"/>
      <ns0:c r="ES1932" s="47"/>
    </ns0:row>
    <ns0:row r="1933" spans="2:149">
      <ns0:c r="B1933" s="48"/>
      <ns0:c r="EN1933" s="47"/>
      <ns0:c r="EO1933" s="47"/>
      <ns0:c r="EP1933" s="47"/>
      <ns0:c r="EQ1933" s="47"/>
      <ns0:c r="ER1933" s="47"/>
      <ns0:c r="ES1933" s="47"/>
    </ns0:row>
    <ns0:row r="1934" spans="2:149">
      <ns0:c r="B1934" s="48"/>
      <ns0:c r="EN1934" s="47"/>
      <ns0:c r="EO1934" s="47"/>
      <ns0:c r="EP1934" s="47"/>
      <ns0:c r="EQ1934" s="47"/>
      <ns0:c r="ER1934" s="47"/>
      <ns0:c r="ES1934" s="47"/>
    </ns0:row>
    <ns0:row r="1935" spans="2:149">
      <ns0:c r="B1935" s="48"/>
      <ns0:c r="EN1935" s="47"/>
      <ns0:c r="EO1935" s="47"/>
      <ns0:c r="EP1935" s="47"/>
      <ns0:c r="EQ1935" s="47"/>
      <ns0:c r="ER1935" s="47"/>
      <ns0:c r="ES1935" s="47"/>
    </ns0:row>
    <ns0:row r="1936" spans="2:149">
      <ns0:c r="B1936" s="48"/>
      <ns0:c r="EN1936" s="47"/>
      <ns0:c r="EO1936" s="47"/>
      <ns0:c r="EP1936" s="47"/>
      <ns0:c r="EQ1936" s="47"/>
      <ns0:c r="ER1936" s="47"/>
      <ns0:c r="ES1936" s="47"/>
    </ns0:row>
    <ns0:row r="1937" spans="2:149">
      <ns0:c r="B1937" s="48"/>
      <ns0:c r="EN1937" s="47"/>
      <ns0:c r="EO1937" s="47"/>
      <ns0:c r="EP1937" s="47"/>
      <ns0:c r="EQ1937" s="47"/>
      <ns0:c r="ER1937" s="47"/>
      <ns0:c r="ES1937" s="47"/>
    </ns0:row>
    <ns0:row r="1938" spans="2:149">
      <ns0:c r="B1938" s="48"/>
      <ns0:c r="EN1938" s="47"/>
      <ns0:c r="EO1938" s="47"/>
      <ns0:c r="EP1938" s="47"/>
      <ns0:c r="EQ1938" s="47"/>
      <ns0:c r="ER1938" s="47"/>
      <ns0:c r="ES1938" s="47"/>
    </ns0:row>
    <ns0:row r="1939" spans="2:149">
      <ns0:c r="B1939" s="48"/>
      <ns0:c r="EN1939" s="47"/>
      <ns0:c r="EO1939" s="47"/>
      <ns0:c r="EP1939" s="47"/>
      <ns0:c r="EQ1939" s="47"/>
      <ns0:c r="ER1939" s="47"/>
      <ns0:c r="ES1939" s="47"/>
    </ns0:row>
    <ns0:row r="1940" spans="2:149">
      <ns0:c r="B1940" s="48"/>
      <ns0:c r="EN1940" s="47"/>
      <ns0:c r="EO1940" s="47"/>
      <ns0:c r="EP1940" s="47"/>
      <ns0:c r="EQ1940" s="47"/>
      <ns0:c r="ER1940" s="47"/>
      <ns0:c r="ES1940" s="47"/>
    </ns0:row>
    <ns0:row r="1941" spans="2:149">
      <ns0:c r="B1941" s="48"/>
      <ns0:c r="EN1941" s="47"/>
      <ns0:c r="EO1941" s="47"/>
      <ns0:c r="EP1941" s="47"/>
      <ns0:c r="EQ1941" s="47"/>
      <ns0:c r="ER1941" s="47"/>
      <ns0:c r="ES1941" s="47"/>
    </ns0:row>
    <ns0:row r="1942" spans="2:149">
      <ns0:c r="B1942" s="48"/>
      <ns0:c r="EN1942" s="47"/>
      <ns0:c r="EO1942" s="47"/>
      <ns0:c r="EP1942" s="47"/>
      <ns0:c r="EQ1942" s="47"/>
      <ns0:c r="ER1942" s="47"/>
      <ns0:c r="ES1942" s="47"/>
    </ns0:row>
    <ns0:row r="1943" spans="2:149">
      <ns0:c r="B1943" s="48"/>
      <ns0:c r="EN1943" s="47"/>
      <ns0:c r="EO1943" s="47"/>
      <ns0:c r="EP1943" s="47"/>
      <ns0:c r="EQ1943" s="47"/>
      <ns0:c r="ER1943" s="47"/>
      <ns0:c r="ES1943" s="47"/>
    </ns0:row>
    <ns0:row r="1944" spans="2:149">
      <ns0:c r="B1944" s="48"/>
      <ns0:c r="EN1944" s="47"/>
      <ns0:c r="EO1944" s="47"/>
      <ns0:c r="EP1944" s="47"/>
      <ns0:c r="EQ1944" s="47"/>
      <ns0:c r="ER1944" s="47"/>
      <ns0:c r="ES1944" s="47"/>
    </ns0:row>
    <ns0:row r="1945" spans="2:149">
      <ns0:c r="B1945" s="48"/>
      <ns0:c r="EN1945" s="47"/>
      <ns0:c r="EO1945" s="47"/>
      <ns0:c r="EP1945" s="47"/>
      <ns0:c r="EQ1945" s="47"/>
      <ns0:c r="ER1945" s="47"/>
      <ns0:c r="ES1945" s="47"/>
    </ns0:row>
    <ns0:row r="1946" spans="2:149">
      <ns0:c r="B1946" s="48"/>
      <ns0:c r="EN1946" s="47"/>
      <ns0:c r="EO1946" s="47"/>
      <ns0:c r="EP1946" s="47"/>
      <ns0:c r="EQ1946" s="47"/>
      <ns0:c r="ER1946" s="47"/>
      <ns0:c r="ES1946" s="47"/>
    </ns0:row>
    <ns0:row r="1947" spans="2:149">
      <ns0:c r="B1947" s="48"/>
      <ns0:c r="EN1947" s="47"/>
      <ns0:c r="EO1947" s="47"/>
      <ns0:c r="EP1947" s="47"/>
      <ns0:c r="EQ1947" s="47"/>
      <ns0:c r="ER1947" s="47"/>
      <ns0:c r="ES1947" s="47"/>
    </ns0:row>
    <ns0:row r="1948" spans="2:149">
      <ns0:c r="B1948" s="48"/>
      <ns0:c r="EN1948" s="47"/>
      <ns0:c r="EO1948" s="47"/>
      <ns0:c r="EP1948" s="47"/>
      <ns0:c r="EQ1948" s="47"/>
      <ns0:c r="ER1948" s="47"/>
      <ns0:c r="ES1948" s="47"/>
    </ns0:row>
    <ns0:row r="1949" spans="2:149">
      <ns0:c r="B1949" s="48"/>
      <ns0:c r="EN1949" s="47"/>
      <ns0:c r="EO1949" s="47"/>
      <ns0:c r="EP1949" s="47"/>
      <ns0:c r="EQ1949" s="47"/>
      <ns0:c r="ER1949" s="47"/>
      <ns0:c r="ES1949" s="47"/>
    </ns0:row>
    <ns0:row r="1950" spans="2:149">
      <ns0:c r="B1950" s="48"/>
      <ns0:c r="EN1950" s="47"/>
      <ns0:c r="EO1950" s="47"/>
      <ns0:c r="EP1950" s="47"/>
      <ns0:c r="EQ1950" s="47"/>
      <ns0:c r="ER1950" s="47"/>
      <ns0:c r="ES1950" s="47"/>
    </ns0:row>
    <ns0:row r="1951" spans="2:149">
      <ns0:c r="B1951" s="48"/>
      <ns0:c r="EN1951" s="47"/>
      <ns0:c r="EO1951" s="47"/>
      <ns0:c r="EP1951" s="47"/>
      <ns0:c r="EQ1951" s="47"/>
      <ns0:c r="ER1951" s="47"/>
      <ns0:c r="ES1951" s="47"/>
    </ns0:row>
    <ns0:row r="1952" spans="2:149">
      <ns0:c r="B1952" s="48"/>
      <ns0:c r="EN1952" s="47"/>
      <ns0:c r="EO1952" s="47"/>
      <ns0:c r="EP1952" s="47"/>
      <ns0:c r="EQ1952" s="47"/>
      <ns0:c r="ER1952" s="47"/>
      <ns0:c r="ES1952" s="47"/>
    </ns0:row>
    <ns0:row r="1953" spans="2:149">
      <ns0:c r="B1953" s="48"/>
      <ns0:c r="EN1953" s="47"/>
      <ns0:c r="EO1953" s="47"/>
      <ns0:c r="EP1953" s="47"/>
      <ns0:c r="EQ1953" s="47"/>
      <ns0:c r="ER1953" s="47"/>
      <ns0:c r="ES1953" s="47"/>
    </ns0:row>
    <ns0:row r="1954" spans="2:149">
      <ns0:c r="B1954" s="48"/>
      <ns0:c r="EN1954" s="47"/>
      <ns0:c r="EO1954" s="47"/>
      <ns0:c r="EP1954" s="47"/>
      <ns0:c r="EQ1954" s="47"/>
      <ns0:c r="ER1954" s="47"/>
      <ns0:c r="ES1954" s="47"/>
    </ns0:row>
    <ns0:row r="1955" spans="2:149">
      <ns0:c r="B1955" s="48"/>
      <ns0:c r="EN1955" s="47"/>
      <ns0:c r="EO1955" s="47"/>
      <ns0:c r="EP1955" s="47"/>
      <ns0:c r="EQ1955" s="47"/>
      <ns0:c r="ER1955" s="47"/>
      <ns0:c r="ES1955" s="47"/>
    </ns0:row>
    <ns0:row r="1956" spans="2:149">
      <ns0:c r="B1956" s="48"/>
      <ns0:c r="EN1956" s="47"/>
      <ns0:c r="EO1956" s="47"/>
      <ns0:c r="EP1956" s="47"/>
      <ns0:c r="EQ1956" s="47"/>
      <ns0:c r="ER1956" s="47"/>
      <ns0:c r="ES1956" s="47"/>
    </ns0:row>
    <ns0:row r="1957" spans="2:149">
      <ns0:c r="B1957" s="48"/>
      <ns0:c r="EN1957" s="47"/>
      <ns0:c r="EO1957" s="47"/>
      <ns0:c r="EP1957" s="47"/>
      <ns0:c r="EQ1957" s="47"/>
      <ns0:c r="ER1957" s="47"/>
      <ns0:c r="ES1957" s="47"/>
    </ns0:row>
    <ns0:row r="1958" spans="2:149">
      <ns0:c r="B1958" s="48"/>
      <ns0:c r="EN1958" s="47"/>
      <ns0:c r="EO1958" s="47"/>
      <ns0:c r="EP1958" s="47"/>
      <ns0:c r="EQ1958" s="47"/>
      <ns0:c r="ER1958" s="47"/>
      <ns0:c r="ES1958" s="47"/>
    </ns0:row>
    <ns0:row r="1959" spans="2:149">
      <ns0:c r="B1959" s="48"/>
      <ns0:c r="EN1959" s="47"/>
      <ns0:c r="EO1959" s="47"/>
      <ns0:c r="EP1959" s="47"/>
      <ns0:c r="EQ1959" s="47"/>
      <ns0:c r="ER1959" s="47"/>
      <ns0:c r="ES1959" s="47"/>
    </ns0:row>
    <ns0:row r="1960" spans="2:149">
      <ns0:c r="B1960" s="48"/>
      <ns0:c r="EN1960" s="47"/>
      <ns0:c r="EO1960" s="47"/>
      <ns0:c r="EP1960" s="47"/>
      <ns0:c r="EQ1960" s="47"/>
      <ns0:c r="ER1960" s="47"/>
      <ns0:c r="ES1960" s="47"/>
    </ns0:row>
    <ns0:row r="1961" spans="2:149">
      <ns0:c r="B1961" s="48"/>
      <ns0:c r="EN1961" s="47"/>
      <ns0:c r="EO1961" s="47"/>
      <ns0:c r="EP1961" s="47"/>
      <ns0:c r="EQ1961" s="47"/>
      <ns0:c r="ER1961" s="47"/>
      <ns0:c r="ES1961" s="47"/>
    </ns0:row>
    <ns0:row r="1962" spans="2:149">
      <ns0:c r="B1962" s="48"/>
      <ns0:c r="EN1962" s="47"/>
      <ns0:c r="EO1962" s="47"/>
      <ns0:c r="EP1962" s="47"/>
      <ns0:c r="EQ1962" s="47"/>
      <ns0:c r="ER1962" s="47"/>
      <ns0:c r="ES1962" s="47"/>
    </ns0:row>
    <ns0:row r="1963" spans="2:149">
      <ns0:c r="B1963" s="48"/>
      <ns0:c r="EN1963" s="47"/>
      <ns0:c r="EO1963" s="47"/>
      <ns0:c r="EP1963" s="47"/>
      <ns0:c r="EQ1963" s="47"/>
      <ns0:c r="ER1963" s="47"/>
      <ns0:c r="ES1963" s="47"/>
    </ns0:row>
    <ns0:row r="1964" spans="2:149">
      <ns0:c r="B1964" s="48"/>
      <ns0:c r="EN1964" s="47"/>
      <ns0:c r="EO1964" s="47"/>
      <ns0:c r="EP1964" s="47"/>
      <ns0:c r="EQ1964" s="47"/>
      <ns0:c r="ER1964" s="47"/>
      <ns0:c r="ES1964" s="47"/>
    </ns0:row>
    <ns0:row r="1965" spans="2:149">
      <ns0:c r="B1965" s="48"/>
      <ns0:c r="EN1965" s="47"/>
      <ns0:c r="EO1965" s="47"/>
      <ns0:c r="EP1965" s="47"/>
      <ns0:c r="EQ1965" s="47"/>
      <ns0:c r="ER1965" s="47"/>
      <ns0:c r="ES1965" s="47"/>
    </ns0:row>
    <ns0:row r="1966" spans="2:149">
      <ns0:c r="B1966" s="48"/>
      <ns0:c r="EN1966" s="47"/>
      <ns0:c r="EO1966" s="47"/>
      <ns0:c r="EP1966" s="47"/>
      <ns0:c r="EQ1966" s="47"/>
      <ns0:c r="ER1966" s="47"/>
      <ns0:c r="ES1966" s="47"/>
    </ns0:row>
    <ns0:row r="1967" spans="2:149">
      <ns0:c r="B1967" s="48"/>
      <ns0:c r="EN1967" s="47"/>
      <ns0:c r="EO1967" s="47"/>
      <ns0:c r="EP1967" s="47"/>
      <ns0:c r="EQ1967" s="47"/>
      <ns0:c r="ER1967" s="47"/>
      <ns0:c r="ES1967" s="47"/>
    </ns0:row>
    <ns0:row r="1968" spans="2:149">
      <ns0:c r="B1968" s="48"/>
      <ns0:c r="EN1968" s="47"/>
      <ns0:c r="EO1968" s="47"/>
      <ns0:c r="EP1968" s="47"/>
      <ns0:c r="EQ1968" s="47"/>
      <ns0:c r="ER1968" s="47"/>
      <ns0:c r="ES1968" s="47"/>
    </ns0:row>
    <ns0:row r="1969" spans="2:149">
      <ns0:c r="B1969" s="48"/>
      <ns0:c r="EN1969" s="47"/>
      <ns0:c r="EO1969" s="47"/>
      <ns0:c r="EP1969" s="47"/>
      <ns0:c r="EQ1969" s="47"/>
      <ns0:c r="ER1969" s="47"/>
      <ns0:c r="ES1969" s="47"/>
    </ns0:row>
    <ns0:row r="1970" spans="2:149">
      <ns0:c r="B1970" s="48"/>
      <ns0:c r="EN1970" s="47"/>
      <ns0:c r="EO1970" s="47"/>
      <ns0:c r="EP1970" s="47"/>
      <ns0:c r="EQ1970" s="47"/>
      <ns0:c r="ER1970" s="47"/>
      <ns0:c r="ES1970" s="47"/>
    </ns0:row>
    <ns0:row r="1971" spans="2:149">
      <ns0:c r="B1971" s="48"/>
      <ns0:c r="EN1971" s="47"/>
      <ns0:c r="EO1971" s="47"/>
      <ns0:c r="EP1971" s="47"/>
      <ns0:c r="EQ1971" s="47"/>
      <ns0:c r="ER1971" s="47"/>
      <ns0:c r="ES1971" s="47"/>
    </ns0:row>
    <ns0:row r="1972" spans="2:149">
      <ns0:c r="B1972" s="48"/>
      <ns0:c r="EN1972" s="47"/>
      <ns0:c r="EO1972" s="47"/>
      <ns0:c r="EP1972" s="47"/>
      <ns0:c r="EQ1972" s="47"/>
      <ns0:c r="ER1972" s="47"/>
      <ns0:c r="ES1972" s="47"/>
    </ns0:row>
    <ns0:row r="1973" spans="2:149">
      <ns0:c r="B1973" s="48"/>
      <ns0:c r="EN1973" s="47"/>
      <ns0:c r="EO1973" s="47"/>
      <ns0:c r="EP1973" s="47"/>
      <ns0:c r="EQ1973" s="47"/>
      <ns0:c r="ER1973" s="47"/>
      <ns0:c r="ES1973" s="47"/>
    </ns0:row>
    <ns0:row r="1974" spans="2:149">
      <ns0:c r="B1974" s="48"/>
      <ns0:c r="EN1974" s="47"/>
      <ns0:c r="EO1974" s="47"/>
      <ns0:c r="EP1974" s="47"/>
      <ns0:c r="EQ1974" s="47"/>
      <ns0:c r="ER1974" s="47"/>
      <ns0:c r="ES1974" s="47"/>
    </ns0:row>
    <ns0:row r="1975" spans="2:149">
      <ns0:c r="B1975" s="48"/>
      <ns0:c r="EN1975" s="47"/>
      <ns0:c r="EO1975" s="47"/>
      <ns0:c r="EP1975" s="47"/>
      <ns0:c r="EQ1975" s="47"/>
      <ns0:c r="ER1975" s="47"/>
      <ns0:c r="ES1975" s="47"/>
    </ns0:row>
    <ns0:row r="1976" spans="2:149">
      <ns0:c r="B1976" s="48"/>
      <ns0:c r="EN1976" s="47"/>
      <ns0:c r="EO1976" s="47"/>
      <ns0:c r="EP1976" s="47"/>
      <ns0:c r="EQ1976" s="47"/>
      <ns0:c r="ER1976" s="47"/>
      <ns0:c r="ES1976" s="47"/>
    </ns0:row>
    <ns0:row r="1977" spans="2:149">
      <ns0:c r="B1977" s="48"/>
      <ns0:c r="EN1977" s="47"/>
      <ns0:c r="EO1977" s="47"/>
      <ns0:c r="EP1977" s="47"/>
      <ns0:c r="EQ1977" s="47"/>
      <ns0:c r="ER1977" s="47"/>
      <ns0:c r="ES1977" s="47"/>
    </ns0:row>
    <ns0:row r="1978" spans="2:149">
      <ns0:c r="B1978" s="48"/>
      <ns0:c r="EN1978" s="47"/>
      <ns0:c r="EO1978" s="47"/>
      <ns0:c r="EP1978" s="47"/>
      <ns0:c r="EQ1978" s="47"/>
      <ns0:c r="ER1978" s="47"/>
      <ns0:c r="ES1978" s="47"/>
    </ns0:row>
    <ns0:row r="1979" spans="2:149">
      <ns0:c r="B1979" s="48"/>
      <ns0:c r="EN1979" s="47"/>
      <ns0:c r="EO1979" s="47"/>
      <ns0:c r="EP1979" s="47"/>
      <ns0:c r="EQ1979" s="47"/>
      <ns0:c r="ER1979" s="47"/>
      <ns0:c r="ES1979" s="47"/>
    </ns0:row>
    <ns0:row r="1980" spans="2:149">
      <ns0:c r="B1980" s="48"/>
      <ns0:c r="EN1980" s="47"/>
      <ns0:c r="EO1980" s="47"/>
      <ns0:c r="EP1980" s="47"/>
      <ns0:c r="EQ1980" s="47"/>
      <ns0:c r="ER1980" s="47"/>
      <ns0:c r="ES1980" s="47"/>
    </ns0:row>
    <ns0:row r="1981" spans="2:149">
      <ns0:c r="B1981" s="48"/>
      <ns0:c r="EN1981" s="47"/>
      <ns0:c r="EO1981" s="47"/>
      <ns0:c r="EP1981" s="47"/>
      <ns0:c r="EQ1981" s="47"/>
      <ns0:c r="ER1981" s="47"/>
      <ns0:c r="ES1981" s="47"/>
    </ns0:row>
    <ns0:row r="1982" spans="2:149">
      <ns0:c r="B1982" s="48"/>
      <ns0:c r="EN1982" s="47"/>
      <ns0:c r="EO1982" s="47"/>
      <ns0:c r="EP1982" s="47"/>
      <ns0:c r="EQ1982" s="47"/>
      <ns0:c r="ER1982" s="47"/>
      <ns0:c r="ES1982" s="47"/>
    </ns0:row>
    <ns0:row r="1983" spans="2:149">
      <ns0:c r="B1983" s="48"/>
      <ns0:c r="EN1983" s="47"/>
      <ns0:c r="EO1983" s="47"/>
      <ns0:c r="EP1983" s="47"/>
      <ns0:c r="EQ1983" s="47"/>
      <ns0:c r="ER1983" s="47"/>
      <ns0:c r="ES1983" s="47"/>
    </ns0:row>
    <ns0:row r="1984" spans="2:149">
      <ns0:c r="B1984" s="48"/>
      <ns0:c r="EN1984" s="47"/>
      <ns0:c r="EO1984" s="47"/>
      <ns0:c r="EP1984" s="47"/>
      <ns0:c r="EQ1984" s="47"/>
      <ns0:c r="ER1984" s="47"/>
      <ns0:c r="ES1984" s="47"/>
    </ns0:row>
    <ns0:row r="1985" spans="2:149">
      <ns0:c r="B1985" s="48"/>
      <ns0:c r="EN1985" s="47"/>
      <ns0:c r="EO1985" s="47"/>
      <ns0:c r="EP1985" s="47"/>
      <ns0:c r="EQ1985" s="47"/>
      <ns0:c r="ER1985" s="47"/>
      <ns0:c r="ES1985" s="47"/>
    </ns0:row>
    <ns0:row r="1986" spans="2:149">
      <ns0:c r="B1986" s="48"/>
      <ns0:c r="EN1986" s="47"/>
      <ns0:c r="EO1986" s="47"/>
      <ns0:c r="EP1986" s="47"/>
      <ns0:c r="EQ1986" s="47"/>
      <ns0:c r="ER1986" s="47"/>
      <ns0:c r="ES1986" s="47"/>
    </ns0:row>
    <ns0:row r="1987" spans="2:149">
      <ns0:c r="B1987" s="48"/>
      <ns0:c r="EN1987" s="47"/>
      <ns0:c r="EO1987" s="47"/>
      <ns0:c r="EP1987" s="47"/>
      <ns0:c r="EQ1987" s="47"/>
      <ns0:c r="ER1987" s="47"/>
      <ns0:c r="ES1987" s="47"/>
    </ns0:row>
    <ns0:row r="1988" spans="2:149">
      <ns0:c r="B1988" s="48"/>
      <ns0:c r="EN1988" s="47"/>
      <ns0:c r="EO1988" s="47"/>
      <ns0:c r="EP1988" s="47"/>
      <ns0:c r="EQ1988" s="47"/>
      <ns0:c r="ER1988" s="47"/>
      <ns0:c r="ES1988" s="47"/>
    </ns0:row>
    <ns0:row r="1989" spans="2:149">
      <ns0:c r="B1989" s="48"/>
      <ns0:c r="EN1989" s="47"/>
      <ns0:c r="EO1989" s="47"/>
      <ns0:c r="EP1989" s="47"/>
      <ns0:c r="EQ1989" s="47"/>
      <ns0:c r="ER1989" s="47"/>
      <ns0:c r="ES1989" s="47"/>
    </ns0:row>
    <ns0:row r="1990" spans="2:149">
      <ns0:c r="B1990" s="48"/>
      <ns0:c r="EN1990" s="47"/>
      <ns0:c r="EO1990" s="47"/>
      <ns0:c r="EP1990" s="47"/>
      <ns0:c r="EQ1990" s="47"/>
      <ns0:c r="ER1990" s="47"/>
      <ns0:c r="ES1990" s="47"/>
    </ns0:row>
    <ns0:row r="1991" spans="2:149">
      <ns0:c r="B1991" s="48"/>
      <ns0:c r="EN1991" s="47"/>
      <ns0:c r="EO1991" s="47"/>
      <ns0:c r="EP1991" s="47"/>
      <ns0:c r="EQ1991" s="47"/>
      <ns0:c r="ER1991" s="47"/>
      <ns0:c r="ES1991" s="47"/>
    </ns0:row>
    <ns0:row r="1992" spans="2:149">
      <ns0:c r="B1992" s="48"/>
      <ns0:c r="EN1992" s="47"/>
      <ns0:c r="EO1992" s="47"/>
      <ns0:c r="EP1992" s="47"/>
      <ns0:c r="EQ1992" s="47"/>
      <ns0:c r="ER1992" s="47"/>
      <ns0:c r="ES1992" s="47"/>
    </ns0:row>
    <ns0:row r="1993" spans="2:149">
      <ns0:c r="B1993" s="48"/>
      <ns0:c r="EN1993" s="47"/>
      <ns0:c r="EO1993" s="47"/>
      <ns0:c r="EP1993" s="47"/>
      <ns0:c r="EQ1993" s="47"/>
      <ns0:c r="ER1993" s="47"/>
      <ns0:c r="ES1993" s="47"/>
    </ns0:row>
    <ns0:row r="1994" spans="2:149">
      <ns0:c r="B1994" s="48"/>
      <ns0:c r="EN1994" s="47"/>
      <ns0:c r="EO1994" s="47"/>
      <ns0:c r="EP1994" s="47"/>
      <ns0:c r="EQ1994" s="47"/>
      <ns0:c r="ER1994" s="47"/>
      <ns0:c r="ES1994" s="47"/>
    </ns0:row>
    <ns0:row r="1995" spans="2:149">
      <ns0:c r="B1995" s="48"/>
      <ns0:c r="EN1995" s="47"/>
      <ns0:c r="EO1995" s="47"/>
      <ns0:c r="EP1995" s="47"/>
      <ns0:c r="EQ1995" s="47"/>
      <ns0:c r="ER1995" s="47"/>
      <ns0:c r="ES1995" s="47"/>
    </ns0:row>
    <ns0:row r="1996" spans="2:149">
      <ns0:c r="B1996" s="48"/>
      <ns0:c r="EN1996" s="47"/>
      <ns0:c r="EO1996" s="47"/>
      <ns0:c r="EP1996" s="47"/>
      <ns0:c r="EQ1996" s="47"/>
      <ns0:c r="ER1996" s="47"/>
      <ns0:c r="ES1996" s="47"/>
    </ns0:row>
    <ns0:row r="1997" spans="2:149">
      <ns0:c r="B1997" s="48"/>
      <ns0:c r="EN1997" s="47"/>
      <ns0:c r="EO1997" s="47"/>
      <ns0:c r="EP1997" s="47"/>
      <ns0:c r="EQ1997" s="47"/>
      <ns0:c r="ER1997" s="47"/>
      <ns0:c r="ES1997" s="47"/>
    </ns0:row>
    <ns0:row r="1998" spans="2:149">
      <ns0:c r="B1998" s="48"/>
      <ns0:c r="EN1998" s="47"/>
      <ns0:c r="EO1998" s="47"/>
      <ns0:c r="EP1998" s="47"/>
      <ns0:c r="EQ1998" s="47"/>
      <ns0:c r="ER1998" s="47"/>
      <ns0:c r="ES1998" s="47"/>
    </ns0:row>
    <ns0:row r="1999" spans="2:149">
      <ns0:c r="B1999" s="48"/>
      <ns0:c r="EN1999" s="47"/>
      <ns0:c r="EO1999" s="47"/>
      <ns0:c r="EP1999" s="47"/>
      <ns0:c r="EQ1999" s="47"/>
      <ns0:c r="ER1999" s="47"/>
      <ns0:c r="ES1999" s="47"/>
    </ns0:row>
    <ns0:row r="2000" spans="2:149">
      <ns0:c r="B2000" s="48"/>
      <ns0:c r="EN2000" s="47"/>
      <ns0:c r="EO2000" s="47"/>
      <ns0:c r="EP2000" s="47"/>
      <ns0:c r="EQ2000" s="47"/>
      <ns0:c r="ER2000" s="47"/>
      <ns0:c r="ES2000" s="47"/>
    </ns0:row>
    <ns0:row r="2001" spans="2:149">
      <ns0:c r="B2001" s="48"/>
      <ns0:c r="EN2001" s="47"/>
      <ns0:c r="EO2001" s="47"/>
      <ns0:c r="EP2001" s="47"/>
      <ns0:c r="EQ2001" s="47"/>
      <ns0:c r="ER2001" s="47"/>
      <ns0:c r="ES2001" s="47"/>
    </ns0:row>
    <ns0:row r="2002" spans="2:149">
      <ns0:c r="B2002" s="48"/>
      <ns0:c r="EN2002" s="47"/>
      <ns0:c r="EO2002" s="47"/>
      <ns0:c r="EP2002" s="47"/>
      <ns0:c r="EQ2002" s="47"/>
      <ns0:c r="ER2002" s="47"/>
      <ns0:c r="ES2002" s="47"/>
    </ns0:row>
    <ns0:row r="2003" spans="2:149">
      <ns0:c r="B2003" s="48"/>
      <ns0:c r="EN2003" s="47"/>
      <ns0:c r="EO2003" s="47"/>
      <ns0:c r="EP2003" s="47"/>
      <ns0:c r="EQ2003" s="47"/>
      <ns0:c r="ER2003" s="47"/>
      <ns0:c r="ES2003" s="47"/>
    </ns0:row>
    <ns0:row r="2004" spans="2:149">
      <ns0:c r="B2004" s="48"/>
      <ns0:c r="EN2004" s="47"/>
      <ns0:c r="EO2004" s="47"/>
      <ns0:c r="EP2004" s="47"/>
      <ns0:c r="EQ2004" s="47"/>
      <ns0:c r="ER2004" s="47"/>
      <ns0:c r="ES2004" s="47"/>
    </ns0:row>
    <ns0:row r="2005" spans="2:149">
      <ns0:c r="B2005" s="48"/>
      <ns0:c r="EN2005" s="47"/>
      <ns0:c r="EO2005" s="47"/>
      <ns0:c r="EP2005" s="47"/>
      <ns0:c r="EQ2005" s="47"/>
      <ns0:c r="ER2005" s="47"/>
      <ns0:c r="ES2005" s="47"/>
    </ns0:row>
    <ns0:row r="2006" spans="2:149">
      <ns0:c r="B2006" s="48"/>
      <ns0:c r="EN2006" s="47"/>
      <ns0:c r="EO2006" s="47"/>
      <ns0:c r="EP2006" s="47"/>
      <ns0:c r="EQ2006" s="47"/>
      <ns0:c r="ER2006" s="47"/>
      <ns0:c r="ES2006" s="47"/>
    </ns0:row>
    <ns0:row r="2007" spans="2:149">
      <ns0:c r="B2007" s="48"/>
      <ns0:c r="EN2007" s="47"/>
      <ns0:c r="EO2007" s="47"/>
      <ns0:c r="EP2007" s="47"/>
      <ns0:c r="EQ2007" s="47"/>
      <ns0:c r="ER2007" s="47"/>
      <ns0:c r="ES2007" s="47"/>
    </ns0:row>
    <ns0:row r="2008" spans="2:149">
      <ns0:c r="B2008" s="48"/>
      <ns0:c r="EN2008" s="47"/>
      <ns0:c r="EO2008" s="47"/>
      <ns0:c r="EP2008" s="47"/>
      <ns0:c r="EQ2008" s="47"/>
      <ns0:c r="ER2008" s="47"/>
      <ns0:c r="ES2008" s="47"/>
    </ns0:row>
    <ns0:row r="2009" spans="2:149">
      <ns0:c r="B2009" s="48"/>
      <ns0:c r="EN2009" s="47"/>
      <ns0:c r="EO2009" s="47"/>
      <ns0:c r="EP2009" s="47"/>
      <ns0:c r="EQ2009" s="47"/>
      <ns0:c r="ER2009" s="47"/>
      <ns0:c r="ES2009" s="47"/>
    </ns0:row>
    <ns0:row r="2010" spans="2:149">
      <ns0:c r="B2010" s="48"/>
      <ns0:c r="EN2010" s="47"/>
      <ns0:c r="EO2010" s="47"/>
      <ns0:c r="EP2010" s="47"/>
      <ns0:c r="EQ2010" s="47"/>
      <ns0:c r="ER2010" s="47"/>
      <ns0:c r="ES2010" s="47"/>
    </ns0:row>
    <ns0:row r="2011" spans="2:149">
      <ns0:c r="B2011" s="48"/>
      <ns0:c r="EN2011" s="47"/>
      <ns0:c r="EO2011" s="47"/>
      <ns0:c r="EP2011" s="47"/>
      <ns0:c r="EQ2011" s="47"/>
      <ns0:c r="ER2011" s="47"/>
      <ns0:c r="ES2011" s="47"/>
    </ns0:row>
    <ns0:row r="2012" spans="2:149">
      <ns0:c r="B2012" s="48"/>
      <ns0:c r="EN2012" s="47"/>
      <ns0:c r="EO2012" s="47"/>
      <ns0:c r="EP2012" s="47"/>
      <ns0:c r="EQ2012" s="47"/>
      <ns0:c r="ER2012" s="47"/>
      <ns0:c r="ES2012" s="47"/>
    </ns0:row>
    <ns0:row r="2013" spans="2:149">
      <ns0:c r="B2013" s="48"/>
      <ns0:c r="EN2013" s="47"/>
      <ns0:c r="EO2013" s="47"/>
      <ns0:c r="EP2013" s="47"/>
      <ns0:c r="EQ2013" s="47"/>
      <ns0:c r="ER2013" s="47"/>
      <ns0:c r="ES2013" s="47"/>
    </ns0:row>
    <ns0:row r="2014" spans="2:149">
      <ns0:c r="B2014" s="48"/>
      <ns0:c r="EN2014" s="47"/>
      <ns0:c r="EO2014" s="47"/>
      <ns0:c r="EP2014" s="47"/>
      <ns0:c r="EQ2014" s="47"/>
      <ns0:c r="ER2014" s="47"/>
      <ns0:c r="ES2014" s="47"/>
    </ns0:row>
    <ns0:row r="2015" spans="2:149">
      <ns0:c r="B2015" s="48"/>
      <ns0:c r="EN2015" s="47"/>
      <ns0:c r="EO2015" s="47"/>
      <ns0:c r="EP2015" s="47"/>
      <ns0:c r="EQ2015" s="47"/>
      <ns0:c r="ER2015" s="47"/>
      <ns0:c r="ES2015" s="47"/>
    </ns0:row>
    <ns0:row r="2016" spans="2:149">
      <ns0:c r="B2016" s="48"/>
      <ns0:c r="EN2016" s="47"/>
      <ns0:c r="EO2016" s="47"/>
      <ns0:c r="EP2016" s="47"/>
      <ns0:c r="EQ2016" s="47"/>
      <ns0:c r="ER2016" s="47"/>
      <ns0:c r="ES2016" s="47"/>
    </ns0:row>
    <ns0:row r="2017" spans="2:149">
      <ns0:c r="B2017" s="48"/>
      <ns0:c r="EN2017" s="47"/>
      <ns0:c r="EO2017" s="47"/>
      <ns0:c r="EP2017" s="47"/>
      <ns0:c r="EQ2017" s="47"/>
      <ns0:c r="ER2017" s="47"/>
      <ns0:c r="ES2017" s="47"/>
    </ns0:row>
    <ns0:row r="2018" spans="2:149">
      <ns0:c r="B2018" s="48"/>
      <ns0:c r="EN2018" s="47"/>
      <ns0:c r="EO2018" s="47"/>
      <ns0:c r="EP2018" s="47"/>
      <ns0:c r="EQ2018" s="47"/>
      <ns0:c r="ER2018" s="47"/>
      <ns0:c r="ES2018" s="47"/>
    </ns0:row>
    <ns0:row r="2019" spans="2:149">
      <ns0:c r="B2019" s="48"/>
      <ns0:c r="EN2019" s="47"/>
      <ns0:c r="EO2019" s="47"/>
      <ns0:c r="EP2019" s="47"/>
      <ns0:c r="EQ2019" s="47"/>
      <ns0:c r="ER2019" s="47"/>
      <ns0:c r="ES2019" s="47"/>
    </ns0:row>
    <ns0:row r="2020" spans="2:149">
      <ns0:c r="B2020" s="48"/>
      <ns0:c r="EN2020" s="47"/>
      <ns0:c r="EO2020" s="47"/>
      <ns0:c r="EP2020" s="47"/>
      <ns0:c r="EQ2020" s="47"/>
      <ns0:c r="ER2020" s="47"/>
      <ns0:c r="ES2020" s="47"/>
    </ns0:row>
    <ns0:row r="2021" spans="2:149">
      <ns0:c r="B2021" s="48"/>
      <ns0:c r="EN2021" s="47"/>
      <ns0:c r="EO2021" s="47"/>
      <ns0:c r="EP2021" s="47"/>
      <ns0:c r="EQ2021" s="47"/>
      <ns0:c r="ER2021" s="47"/>
      <ns0:c r="ES2021" s="47"/>
    </ns0:row>
    <ns0:row r="2022" spans="2:149">
      <ns0:c r="B2022" s="48"/>
      <ns0:c r="EN2022" s="47"/>
      <ns0:c r="EO2022" s="47"/>
      <ns0:c r="EP2022" s="47"/>
      <ns0:c r="EQ2022" s="47"/>
      <ns0:c r="ER2022" s="47"/>
      <ns0:c r="ES2022" s="47"/>
    </ns0:row>
    <ns0:row r="2023" spans="2:149">
      <ns0:c r="B2023" s="48"/>
      <ns0:c r="EN2023" s="47"/>
      <ns0:c r="EO2023" s="47"/>
      <ns0:c r="EP2023" s="47"/>
      <ns0:c r="EQ2023" s="47"/>
      <ns0:c r="ER2023" s="47"/>
      <ns0:c r="ES2023" s="47"/>
    </ns0:row>
    <ns0:row r="2024" spans="2:149">
      <ns0:c r="B2024" s="48"/>
      <ns0:c r="EN2024" s="47"/>
      <ns0:c r="EO2024" s="47"/>
      <ns0:c r="EP2024" s="47"/>
      <ns0:c r="EQ2024" s="47"/>
      <ns0:c r="ER2024" s="47"/>
      <ns0:c r="ES2024" s="47"/>
    </ns0:row>
    <ns0:row r="2025" spans="2:149">
      <ns0:c r="B2025" s="48"/>
      <ns0:c r="EN2025" s="47"/>
      <ns0:c r="EO2025" s="47"/>
      <ns0:c r="EP2025" s="47"/>
      <ns0:c r="EQ2025" s="47"/>
      <ns0:c r="ER2025" s="47"/>
      <ns0:c r="ES2025" s="47"/>
    </ns0:row>
    <ns0:row r="2026" spans="2:149">
      <ns0:c r="B2026" s="48"/>
      <ns0:c r="EN2026" s="47"/>
      <ns0:c r="EO2026" s="47"/>
      <ns0:c r="EP2026" s="47"/>
      <ns0:c r="EQ2026" s="47"/>
      <ns0:c r="ER2026" s="47"/>
      <ns0:c r="ES2026" s="47"/>
    </ns0:row>
    <ns0:row r="2027" spans="2:149">
      <ns0:c r="B2027" s="48"/>
      <ns0:c r="EN2027" s="47"/>
      <ns0:c r="EO2027" s="47"/>
      <ns0:c r="EP2027" s="47"/>
      <ns0:c r="EQ2027" s="47"/>
      <ns0:c r="ER2027" s="47"/>
      <ns0:c r="ES2027" s="47"/>
    </ns0:row>
    <ns0:row r="2028" spans="2:149">
      <ns0:c r="B2028" s="48"/>
      <ns0:c r="EN2028" s="47"/>
      <ns0:c r="EO2028" s="47"/>
      <ns0:c r="EP2028" s="47"/>
      <ns0:c r="EQ2028" s="47"/>
      <ns0:c r="ER2028" s="47"/>
      <ns0:c r="ES2028" s="47"/>
    </ns0:row>
    <ns0:row r="2029" spans="2:149">
      <ns0:c r="B2029" s="48"/>
      <ns0:c r="EN2029" s="47"/>
      <ns0:c r="EO2029" s="47"/>
      <ns0:c r="EP2029" s="47"/>
      <ns0:c r="EQ2029" s="47"/>
      <ns0:c r="ER2029" s="47"/>
      <ns0:c r="ES2029" s="47"/>
    </ns0:row>
    <ns0:row r="2030" spans="2:149">
      <ns0:c r="B2030" s="48"/>
      <ns0:c r="EN2030" s="47"/>
      <ns0:c r="EO2030" s="47"/>
      <ns0:c r="EP2030" s="47"/>
      <ns0:c r="EQ2030" s="47"/>
      <ns0:c r="ER2030" s="47"/>
      <ns0:c r="ES2030" s="47"/>
    </ns0:row>
    <ns0:row r="2031" spans="2:149">
      <ns0:c r="B2031" s="48"/>
      <ns0:c r="EN2031" s="47"/>
      <ns0:c r="EO2031" s="47"/>
      <ns0:c r="EP2031" s="47"/>
      <ns0:c r="EQ2031" s="47"/>
      <ns0:c r="ER2031" s="47"/>
      <ns0:c r="ES2031" s="47"/>
    </ns0:row>
    <ns0:row r="2032" spans="2:149">
      <ns0:c r="B2032" s="48"/>
      <ns0:c r="EN2032" s="47"/>
      <ns0:c r="EO2032" s="47"/>
      <ns0:c r="EP2032" s="47"/>
      <ns0:c r="EQ2032" s="47"/>
      <ns0:c r="ER2032" s="47"/>
      <ns0:c r="ES2032" s="47"/>
    </ns0:row>
    <ns0:row r="2033" spans="2:149">
      <ns0:c r="B2033" s="48"/>
      <ns0:c r="EN2033" s="47"/>
      <ns0:c r="EO2033" s="47"/>
      <ns0:c r="EP2033" s="47"/>
      <ns0:c r="EQ2033" s="47"/>
      <ns0:c r="ER2033" s="47"/>
      <ns0:c r="ES2033" s="47"/>
    </ns0:row>
    <ns0:row r="2034" spans="2:149">
      <ns0:c r="B2034" s="48"/>
      <ns0:c r="EN2034" s="47"/>
      <ns0:c r="EO2034" s="47"/>
      <ns0:c r="EP2034" s="47"/>
      <ns0:c r="EQ2034" s="47"/>
      <ns0:c r="ER2034" s="47"/>
      <ns0:c r="ES2034" s="47"/>
    </ns0:row>
    <ns0:row r="2035" spans="2:149">
      <ns0:c r="B2035" s="48"/>
      <ns0:c r="EN2035" s="47"/>
      <ns0:c r="EO2035" s="47"/>
      <ns0:c r="EP2035" s="47"/>
      <ns0:c r="EQ2035" s="47"/>
      <ns0:c r="ER2035" s="47"/>
      <ns0:c r="ES2035" s="47"/>
    </ns0:row>
    <ns0:row r="2036" spans="2:149">
      <ns0:c r="B2036" s="48"/>
      <ns0:c r="EN2036" s="47"/>
      <ns0:c r="EO2036" s="47"/>
      <ns0:c r="EP2036" s="47"/>
      <ns0:c r="EQ2036" s="47"/>
      <ns0:c r="ER2036" s="47"/>
      <ns0:c r="ES2036" s="47"/>
    </ns0:row>
    <ns0:row r="2037" spans="2:149">
      <ns0:c r="B2037" s="48"/>
      <ns0:c r="EN2037" s="47"/>
      <ns0:c r="EO2037" s="47"/>
      <ns0:c r="EP2037" s="47"/>
      <ns0:c r="EQ2037" s="47"/>
      <ns0:c r="ER2037" s="47"/>
      <ns0:c r="ES2037" s="47"/>
    </ns0:row>
    <ns0:row r="2038" spans="2:149">
      <ns0:c r="B2038" s="48"/>
      <ns0:c r="EN2038" s="47"/>
      <ns0:c r="EO2038" s="47"/>
      <ns0:c r="EP2038" s="47"/>
      <ns0:c r="EQ2038" s="47"/>
      <ns0:c r="ER2038" s="47"/>
      <ns0:c r="ES2038" s="47"/>
    </ns0:row>
    <ns0:row r="2039" spans="2:149">
      <ns0:c r="B2039" s="48"/>
      <ns0:c r="EN2039" s="47"/>
      <ns0:c r="EO2039" s="47"/>
      <ns0:c r="EP2039" s="47"/>
      <ns0:c r="EQ2039" s="47"/>
      <ns0:c r="ER2039" s="47"/>
      <ns0:c r="ES2039" s="47"/>
    </ns0:row>
    <ns0:row r="2040" spans="2:149">
      <ns0:c r="B2040" s="48"/>
      <ns0:c r="EN2040" s="47"/>
      <ns0:c r="EO2040" s="47"/>
      <ns0:c r="EP2040" s="47"/>
      <ns0:c r="EQ2040" s="47"/>
      <ns0:c r="ER2040" s="47"/>
      <ns0:c r="ES2040" s="47"/>
    </ns0:row>
    <ns0:row r="2041" spans="2:149">
      <ns0:c r="B2041" s="48"/>
      <ns0:c r="EN2041" s="47"/>
      <ns0:c r="EO2041" s="47"/>
      <ns0:c r="EP2041" s="47"/>
      <ns0:c r="EQ2041" s="47"/>
      <ns0:c r="ER2041" s="47"/>
      <ns0:c r="ES2041" s="47"/>
    </ns0:row>
    <ns0:row r="2042" spans="2:149">
      <ns0:c r="B2042" s="48"/>
      <ns0:c r="EN2042" s="47"/>
      <ns0:c r="EO2042" s="47"/>
      <ns0:c r="EP2042" s="47"/>
      <ns0:c r="EQ2042" s="47"/>
      <ns0:c r="ER2042" s="47"/>
      <ns0:c r="ES2042" s="47"/>
    </ns0:row>
    <ns0:row r="2043" spans="2:149">
      <ns0:c r="B2043" s="48"/>
      <ns0:c r="EN2043" s="47"/>
      <ns0:c r="EO2043" s="47"/>
      <ns0:c r="EP2043" s="47"/>
      <ns0:c r="EQ2043" s="47"/>
      <ns0:c r="ER2043" s="47"/>
      <ns0:c r="ES2043" s="47"/>
    </ns0:row>
    <ns0:row r="2044" spans="2:149">
      <ns0:c r="B2044" s="48"/>
      <ns0:c r="EN2044" s="47"/>
      <ns0:c r="EO2044" s="47"/>
      <ns0:c r="EP2044" s="47"/>
      <ns0:c r="EQ2044" s="47"/>
      <ns0:c r="ER2044" s="47"/>
      <ns0:c r="ES2044" s="47"/>
    </ns0:row>
    <ns0:row r="2045" spans="2:149">
      <ns0:c r="B2045" s="48"/>
      <ns0:c r="EN2045" s="47"/>
      <ns0:c r="EO2045" s="47"/>
      <ns0:c r="EP2045" s="47"/>
      <ns0:c r="EQ2045" s="47"/>
      <ns0:c r="ER2045" s="47"/>
      <ns0:c r="ES2045" s="47"/>
    </ns0:row>
    <ns0:row r="2046" spans="2:149">
      <ns0:c r="B2046" s="48"/>
      <ns0:c r="EN2046" s="47"/>
      <ns0:c r="EO2046" s="47"/>
      <ns0:c r="EP2046" s="47"/>
      <ns0:c r="EQ2046" s="47"/>
      <ns0:c r="ER2046" s="47"/>
      <ns0:c r="ES2046" s="47"/>
    </ns0:row>
    <ns0:row r="2047" spans="2:149">
      <ns0:c r="B2047" s="48"/>
      <ns0:c r="EN2047" s="47"/>
      <ns0:c r="EO2047" s="47"/>
      <ns0:c r="EP2047" s="47"/>
      <ns0:c r="EQ2047" s="47"/>
      <ns0:c r="ER2047" s="47"/>
      <ns0:c r="ES2047" s="47"/>
    </ns0:row>
    <ns0:row r="2048" spans="2:149">
      <ns0:c r="B2048" s="48"/>
      <ns0:c r="EN2048" s="47"/>
      <ns0:c r="EO2048" s="47"/>
      <ns0:c r="EP2048" s="47"/>
      <ns0:c r="EQ2048" s="47"/>
      <ns0:c r="ER2048" s="47"/>
      <ns0:c r="ES2048" s="47"/>
    </ns0:row>
    <ns0:row r="2049" spans="2:149">
      <ns0:c r="B2049" s="48"/>
      <ns0:c r="EN2049" s="47"/>
      <ns0:c r="EO2049" s="47"/>
      <ns0:c r="EP2049" s="47"/>
      <ns0:c r="EQ2049" s="47"/>
      <ns0:c r="ER2049" s="47"/>
      <ns0:c r="ES2049" s="47"/>
    </ns0:row>
    <ns0:row r="2050" spans="2:149">
      <ns0:c r="B2050" s="48"/>
      <ns0:c r="EN2050" s="47"/>
      <ns0:c r="EO2050" s="47"/>
      <ns0:c r="EP2050" s="47"/>
      <ns0:c r="EQ2050" s="47"/>
      <ns0:c r="ER2050" s="47"/>
      <ns0:c r="ES2050" s="47"/>
    </ns0:row>
    <ns0:row r="2051" spans="2:149">
      <ns0:c r="B2051" s="48"/>
      <ns0:c r="EN2051" s="47"/>
      <ns0:c r="EO2051" s="47"/>
      <ns0:c r="EP2051" s="47"/>
      <ns0:c r="EQ2051" s="47"/>
      <ns0:c r="ER2051" s="47"/>
      <ns0:c r="ES2051" s="47"/>
    </ns0:row>
    <ns0:row r="2052" spans="2:149">
      <ns0:c r="B2052" s="48"/>
      <ns0:c r="EN2052" s="47"/>
      <ns0:c r="EO2052" s="47"/>
      <ns0:c r="EP2052" s="47"/>
      <ns0:c r="EQ2052" s="47"/>
      <ns0:c r="ER2052" s="47"/>
      <ns0:c r="ES2052" s="47"/>
    </ns0:row>
    <ns0:row r="2053" spans="2:149">
      <ns0:c r="B2053" s="48"/>
      <ns0:c r="EN2053" s="47"/>
      <ns0:c r="EO2053" s="47"/>
      <ns0:c r="EP2053" s="47"/>
      <ns0:c r="EQ2053" s="47"/>
      <ns0:c r="ER2053" s="47"/>
      <ns0:c r="ES2053" s="47"/>
    </ns0:row>
    <ns0:row r="2054" spans="2:149">
      <ns0:c r="B2054" s="48"/>
      <ns0:c r="EN2054" s="47"/>
      <ns0:c r="EO2054" s="47"/>
      <ns0:c r="EP2054" s="47"/>
      <ns0:c r="EQ2054" s="47"/>
      <ns0:c r="ER2054" s="47"/>
      <ns0:c r="ES2054" s="47"/>
    </ns0:row>
    <ns0:row r="2055" spans="2:149">
      <ns0:c r="B2055" s="48"/>
      <ns0:c r="EN2055" s="47"/>
      <ns0:c r="EO2055" s="47"/>
      <ns0:c r="EP2055" s="47"/>
      <ns0:c r="EQ2055" s="47"/>
      <ns0:c r="ER2055" s="47"/>
      <ns0:c r="ES2055" s="47"/>
    </ns0:row>
    <ns0:row r="2056" spans="2:149">
      <ns0:c r="B2056" s="48"/>
      <ns0:c r="EN2056" s="47"/>
      <ns0:c r="EO2056" s="47"/>
      <ns0:c r="EP2056" s="47"/>
      <ns0:c r="EQ2056" s="47"/>
      <ns0:c r="ER2056" s="47"/>
      <ns0:c r="ES2056" s="47"/>
    </ns0:row>
    <ns0:row r="2057" spans="2:149">
      <ns0:c r="B2057" s="48"/>
      <ns0:c r="EN2057" s="47"/>
      <ns0:c r="EO2057" s="47"/>
      <ns0:c r="EP2057" s="47"/>
      <ns0:c r="EQ2057" s="47"/>
      <ns0:c r="ER2057" s="47"/>
      <ns0:c r="ES2057" s="47"/>
    </ns0:row>
    <ns0:row r="2058" spans="2:149">
      <ns0:c r="B2058" s="48"/>
      <ns0:c r="EN2058" s="47"/>
      <ns0:c r="EO2058" s="47"/>
      <ns0:c r="EP2058" s="47"/>
      <ns0:c r="EQ2058" s="47"/>
      <ns0:c r="ER2058" s="47"/>
      <ns0:c r="ES2058" s="47"/>
    </ns0:row>
    <ns0:row r="2059" spans="2:149">
      <ns0:c r="B2059" s="48"/>
      <ns0:c r="EN2059" s="47"/>
      <ns0:c r="EO2059" s="47"/>
      <ns0:c r="EP2059" s="47"/>
      <ns0:c r="EQ2059" s="47"/>
      <ns0:c r="ER2059" s="47"/>
      <ns0:c r="ES2059" s="47"/>
    </ns0:row>
    <ns0:row r="2060" spans="2:149">
      <ns0:c r="B2060" s="48"/>
      <ns0:c r="EN2060" s="47"/>
      <ns0:c r="EO2060" s="47"/>
      <ns0:c r="EP2060" s="47"/>
      <ns0:c r="EQ2060" s="47"/>
      <ns0:c r="ER2060" s="47"/>
      <ns0:c r="ES2060" s="47"/>
    </ns0:row>
    <ns0:row r="2061" spans="2:149">
      <ns0:c r="B2061" s="48"/>
      <ns0:c r="EN2061" s="47"/>
      <ns0:c r="EO2061" s="47"/>
      <ns0:c r="EP2061" s="47"/>
      <ns0:c r="EQ2061" s="47"/>
      <ns0:c r="ER2061" s="47"/>
      <ns0:c r="ES2061" s="47"/>
    </ns0:row>
    <ns0:row r="2062" spans="2:149">
      <ns0:c r="B2062" s="48"/>
      <ns0:c r="EN2062" s="47"/>
      <ns0:c r="EO2062" s="47"/>
      <ns0:c r="EP2062" s="47"/>
      <ns0:c r="EQ2062" s="47"/>
      <ns0:c r="ER2062" s="47"/>
      <ns0:c r="ES2062" s="47"/>
    </ns0:row>
    <ns0:row r="2063" spans="2:149">
      <ns0:c r="B2063" s="48"/>
      <ns0:c r="EN2063" s="47"/>
      <ns0:c r="EO2063" s="47"/>
      <ns0:c r="EP2063" s="47"/>
      <ns0:c r="EQ2063" s="47"/>
      <ns0:c r="ER2063" s="47"/>
      <ns0:c r="ES2063" s="47"/>
    </ns0:row>
    <ns0:row r="2064" spans="2:149">
      <ns0:c r="B2064" s="48"/>
      <ns0:c r="EN2064" s="47"/>
      <ns0:c r="EO2064" s="47"/>
      <ns0:c r="EP2064" s="47"/>
      <ns0:c r="EQ2064" s="47"/>
      <ns0:c r="ER2064" s="47"/>
      <ns0:c r="ES2064" s="47"/>
    </ns0:row>
    <ns0:row r="2065" spans="2:149">
      <ns0:c r="B2065" s="48"/>
      <ns0:c r="EN2065" s="47"/>
      <ns0:c r="EO2065" s="47"/>
      <ns0:c r="EP2065" s="47"/>
      <ns0:c r="EQ2065" s="47"/>
      <ns0:c r="ER2065" s="47"/>
      <ns0:c r="ES2065" s="47"/>
    </ns0:row>
    <ns0:row r="2066" spans="2:149">
      <ns0:c r="B2066" s="48"/>
      <ns0:c r="EN2066" s="47"/>
      <ns0:c r="EO2066" s="47"/>
      <ns0:c r="EP2066" s="47"/>
      <ns0:c r="EQ2066" s="47"/>
      <ns0:c r="ER2066" s="47"/>
      <ns0:c r="ES2066" s="47"/>
    </ns0:row>
    <ns0:row r="2067" spans="2:149">
      <ns0:c r="B2067" s="48"/>
      <ns0:c r="EN2067" s="47"/>
      <ns0:c r="EO2067" s="47"/>
      <ns0:c r="EP2067" s="47"/>
      <ns0:c r="EQ2067" s="47"/>
      <ns0:c r="ER2067" s="47"/>
      <ns0:c r="ES2067" s="47"/>
    </ns0:row>
    <ns0:row r="2068" spans="2:149">
      <ns0:c r="B2068" s="48"/>
      <ns0:c r="EN2068" s="47"/>
      <ns0:c r="EO2068" s="47"/>
      <ns0:c r="EP2068" s="47"/>
      <ns0:c r="EQ2068" s="47"/>
      <ns0:c r="ER2068" s="47"/>
      <ns0:c r="ES2068" s="47"/>
    </ns0:row>
    <ns0:row r="2069" spans="2:149">
      <ns0:c r="B2069" s="48"/>
      <ns0:c r="EN2069" s="47"/>
      <ns0:c r="EO2069" s="47"/>
      <ns0:c r="EP2069" s="47"/>
      <ns0:c r="EQ2069" s="47"/>
      <ns0:c r="ER2069" s="47"/>
      <ns0:c r="ES2069" s="47"/>
    </ns0:row>
    <ns0:row r="2070" spans="2:149">
      <ns0:c r="B2070" s="48"/>
      <ns0:c r="EN2070" s="47"/>
      <ns0:c r="EO2070" s="47"/>
      <ns0:c r="EP2070" s="47"/>
      <ns0:c r="EQ2070" s="47"/>
      <ns0:c r="ER2070" s="47"/>
      <ns0:c r="ES2070" s="47"/>
    </ns0:row>
    <ns0:row r="2071" spans="2:149">
      <ns0:c r="B2071" s="48"/>
      <ns0:c r="EN2071" s="47"/>
      <ns0:c r="EO2071" s="47"/>
      <ns0:c r="EP2071" s="47"/>
      <ns0:c r="EQ2071" s="47"/>
      <ns0:c r="ER2071" s="47"/>
      <ns0:c r="ES2071" s="47"/>
    </ns0:row>
    <ns0:row r="2072" spans="2:149">
      <ns0:c r="B2072" s="48"/>
      <ns0:c r="EN2072" s="47"/>
      <ns0:c r="EO2072" s="47"/>
      <ns0:c r="EP2072" s="47"/>
      <ns0:c r="EQ2072" s="47"/>
      <ns0:c r="ER2072" s="47"/>
      <ns0:c r="ES2072" s="47"/>
    </ns0:row>
    <ns0:row r="2073" spans="2:149">
      <ns0:c r="B2073" s="48"/>
      <ns0:c r="EN2073" s="47"/>
      <ns0:c r="EO2073" s="47"/>
      <ns0:c r="EP2073" s="47"/>
      <ns0:c r="EQ2073" s="47"/>
      <ns0:c r="ER2073" s="47"/>
      <ns0:c r="ES2073" s="47"/>
    </ns0:row>
    <ns0:row r="2074" spans="2:149">
      <ns0:c r="B2074" s="48"/>
      <ns0:c r="EN2074" s="47"/>
      <ns0:c r="EO2074" s="47"/>
      <ns0:c r="EP2074" s="47"/>
      <ns0:c r="EQ2074" s="47"/>
      <ns0:c r="ER2074" s="47"/>
      <ns0:c r="ES2074" s="47"/>
    </ns0:row>
    <ns0:row r="2075" spans="2:149">
      <ns0:c r="B2075" s="48"/>
      <ns0:c r="EN2075" s="47"/>
      <ns0:c r="EO2075" s="47"/>
      <ns0:c r="EP2075" s="47"/>
      <ns0:c r="EQ2075" s="47"/>
      <ns0:c r="ER2075" s="47"/>
      <ns0:c r="ES2075" s="47"/>
    </ns0:row>
    <ns0:row r="2076" spans="2:149">
      <ns0:c r="B2076" s="48"/>
      <ns0:c r="EN2076" s="47"/>
      <ns0:c r="EO2076" s="47"/>
      <ns0:c r="EP2076" s="47"/>
      <ns0:c r="EQ2076" s="47"/>
      <ns0:c r="ER2076" s="47"/>
      <ns0:c r="ES2076" s="47"/>
    </ns0:row>
    <ns0:row r="2077" spans="2:149">
      <ns0:c r="B2077" s="48"/>
      <ns0:c r="EN2077" s="47"/>
      <ns0:c r="EO2077" s="47"/>
      <ns0:c r="EP2077" s="47"/>
      <ns0:c r="EQ2077" s="47"/>
      <ns0:c r="ER2077" s="47"/>
      <ns0:c r="ES2077" s="47"/>
    </ns0:row>
    <ns0:row r="2078" spans="2:149">
      <ns0:c r="B2078" s="48"/>
      <ns0:c r="EN2078" s="47"/>
      <ns0:c r="EO2078" s="47"/>
      <ns0:c r="EP2078" s="47"/>
      <ns0:c r="EQ2078" s="47"/>
      <ns0:c r="ER2078" s="47"/>
      <ns0:c r="ES2078" s="47"/>
    </ns0:row>
    <ns0:row r="2079" spans="2:149">
      <ns0:c r="B2079" s="48"/>
      <ns0:c r="EN2079" s="47"/>
      <ns0:c r="EO2079" s="47"/>
      <ns0:c r="EP2079" s="47"/>
      <ns0:c r="EQ2079" s="47"/>
      <ns0:c r="ER2079" s="47"/>
      <ns0:c r="ES2079" s="47"/>
    </ns0:row>
    <ns0:row r="2080" spans="2:149">
      <ns0:c r="B2080" s="48"/>
      <ns0:c r="EN2080" s="47"/>
      <ns0:c r="EO2080" s="47"/>
      <ns0:c r="EP2080" s="47"/>
      <ns0:c r="EQ2080" s="47"/>
      <ns0:c r="ER2080" s="47"/>
      <ns0:c r="ES2080" s="47"/>
    </ns0:row>
    <ns0:row r="2081" spans="2:149">
      <ns0:c r="B2081" s="48"/>
      <ns0:c r="EN2081" s="47"/>
      <ns0:c r="EO2081" s="47"/>
      <ns0:c r="EP2081" s="47"/>
      <ns0:c r="EQ2081" s="47"/>
      <ns0:c r="ER2081" s="47"/>
      <ns0:c r="ES2081" s="47"/>
    </ns0:row>
    <ns0:row r="2082" spans="2:149">
      <ns0:c r="B2082" s="48"/>
      <ns0:c r="EN2082" s="47"/>
      <ns0:c r="EO2082" s="47"/>
      <ns0:c r="EP2082" s="47"/>
      <ns0:c r="EQ2082" s="47"/>
      <ns0:c r="ER2082" s="47"/>
      <ns0:c r="ES2082" s="47"/>
    </ns0:row>
    <ns0:row r="2083" spans="2:149">
      <ns0:c r="B2083" s="48"/>
      <ns0:c r="EN2083" s="47"/>
      <ns0:c r="EO2083" s="47"/>
      <ns0:c r="EP2083" s="47"/>
      <ns0:c r="EQ2083" s="47"/>
      <ns0:c r="ER2083" s="47"/>
      <ns0:c r="ES2083" s="47"/>
    </ns0:row>
    <ns0:row r="2084" spans="2:149">
      <ns0:c r="B2084" s="48"/>
      <ns0:c r="EN2084" s="47"/>
      <ns0:c r="EO2084" s="47"/>
      <ns0:c r="EP2084" s="47"/>
      <ns0:c r="EQ2084" s="47"/>
      <ns0:c r="ER2084" s="47"/>
      <ns0:c r="ES2084" s="47"/>
    </ns0:row>
    <ns0:row r="2085" spans="2:149">
      <ns0:c r="B2085" s="48"/>
      <ns0:c r="EN2085" s="47"/>
      <ns0:c r="EO2085" s="47"/>
      <ns0:c r="EP2085" s="47"/>
      <ns0:c r="EQ2085" s="47"/>
      <ns0:c r="ER2085" s="47"/>
      <ns0:c r="ES2085" s="47"/>
    </ns0:row>
    <ns0:row r="2086" spans="2:149">
      <ns0:c r="B2086" s="48"/>
      <ns0:c r="EN2086" s="47"/>
      <ns0:c r="EO2086" s="47"/>
      <ns0:c r="EP2086" s="47"/>
      <ns0:c r="EQ2086" s="47"/>
      <ns0:c r="ER2086" s="47"/>
      <ns0:c r="ES2086" s="47"/>
    </ns0:row>
    <ns0:row r="2087" spans="2:149">
      <ns0:c r="B2087" s="48"/>
      <ns0:c r="EN2087" s="47"/>
      <ns0:c r="EO2087" s="47"/>
      <ns0:c r="EP2087" s="47"/>
      <ns0:c r="EQ2087" s="47"/>
      <ns0:c r="ER2087" s="47"/>
      <ns0:c r="ES2087" s="47"/>
    </ns0:row>
    <ns0:row r="2088" spans="2:149">
      <ns0:c r="B2088" s="48"/>
      <ns0:c r="EN2088" s="47"/>
      <ns0:c r="EO2088" s="47"/>
      <ns0:c r="EP2088" s="47"/>
      <ns0:c r="EQ2088" s="47"/>
      <ns0:c r="ER2088" s="47"/>
      <ns0:c r="ES2088" s="47"/>
    </ns0:row>
    <ns0:row r="2089" spans="2:149">
      <ns0:c r="B2089" s="48"/>
      <ns0:c r="EN2089" s="47"/>
      <ns0:c r="EO2089" s="47"/>
      <ns0:c r="EP2089" s="47"/>
      <ns0:c r="EQ2089" s="47"/>
      <ns0:c r="ER2089" s="47"/>
      <ns0:c r="ES2089" s="47"/>
    </ns0:row>
    <ns0:row r="2090" spans="2:149">
      <ns0:c r="B2090" s="48"/>
      <ns0:c r="EN2090" s="47"/>
      <ns0:c r="EO2090" s="47"/>
      <ns0:c r="EP2090" s="47"/>
      <ns0:c r="EQ2090" s="47"/>
      <ns0:c r="ER2090" s="47"/>
      <ns0:c r="ES2090" s="47"/>
    </ns0:row>
    <ns0:row r="2091" spans="2:149">
      <ns0:c r="B2091" s="48"/>
      <ns0:c r="EN2091" s="47"/>
      <ns0:c r="EO2091" s="47"/>
      <ns0:c r="EP2091" s="47"/>
      <ns0:c r="EQ2091" s="47"/>
      <ns0:c r="ER2091" s="47"/>
      <ns0:c r="ES2091" s="47"/>
    </ns0:row>
    <ns0:row r="2092" spans="2:149">
      <ns0:c r="B2092" s="48"/>
      <ns0:c r="EN2092" s="47"/>
      <ns0:c r="EO2092" s="47"/>
      <ns0:c r="EP2092" s="47"/>
      <ns0:c r="EQ2092" s="47"/>
      <ns0:c r="ER2092" s="47"/>
      <ns0:c r="ES2092" s="47"/>
    </ns0:row>
    <ns0:row r="2093" spans="2:149">
      <ns0:c r="B2093" s="48"/>
      <ns0:c r="EN2093" s="47"/>
      <ns0:c r="EO2093" s="47"/>
      <ns0:c r="EP2093" s="47"/>
      <ns0:c r="EQ2093" s="47"/>
      <ns0:c r="ER2093" s="47"/>
      <ns0:c r="ES2093" s="47"/>
    </ns0:row>
    <ns0:row r="2094" spans="2:149">
      <ns0:c r="B2094" s="48"/>
      <ns0:c r="EN2094" s="47"/>
      <ns0:c r="EO2094" s="47"/>
      <ns0:c r="EP2094" s="47"/>
      <ns0:c r="EQ2094" s="47"/>
      <ns0:c r="ER2094" s="47"/>
      <ns0:c r="ES2094" s="47"/>
    </ns0:row>
    <ns0:row r="2095" spans="2:149">
      <ns0:c r="B2095" s="48"/>
      <ns0:c r="EN2095" s="47"/>
      <ns0:c r="EO2095" s="47"/>
      <ns0:c r="EP2095" s="47"/>
      <ns0:c r="EQ2095" s="47"/>
      <ns0:c r="ER2095" s="47"/>
      <ns0:c r="ES2095" s="47"/>
    </ns0:row>
    <ns0:row r="2096" spans="2:149">
      <ns0:c r="B2096" s="48"/>
      <ns0:c r="EN2096" s="47"/>
      <ns0:c r="EO2096" s="47"/>
      <ns0:c r="EP2096" s="47"/>
      <ns0:c r="EQ2096" s="47"/>
      <ns0:c r="ER2096" s="47"/>
      <ns0:c r="ES2096" s="47"/>
    </ns0:row>
    <ns0:row r="2097" spans="2:149">
      <ns0:c r="B2097" s="48"/>
      <ns0:c r="EN2097" s="47"/>
      <ns0:c r="EO2097" s="47"/>
      <ns0:c r="EP2097" s="47"/>
      <ns0:c r="EQ2097" s="47"/>
      <ns0:c r="ER2097" s="47"/>
      <ns0:c r="ES2097" s="47"/>
    </ns0:row>
    <ns0:row r="2098" spans="2:149">
      <ns0:c r="B2098" s="48"/>
      <ns0:c r="EN2098" s="47"/>
      <ns0:c r="EO2098" s="47"/>
      <ns0:c r="EP2098" s="47"/>
      <ns0:c r="EQ2098" s="47"/>
      <ns0:c r="ER2098" s="47"/>
      <ns0:c r="ES2098" s="47"/>
    </ns0:row>
    <ns0:row r="2099" spans="2:149">
      <ns0:c r="B2099" s="48"/>
      <ns0:c r="EN2099" s="47"/>
      <ns0:c r="EO2099" s="47"/>
      <ns0:c r="EP2099" s="47"/>
      <ns0:c r="EQ2099" s="47"/>
      <ns0:c r="ER2099" s="47"/>
      <ns0:c r="ES2099" s="47"/>
    </ns0:row>
    <ns0:row r="2100" spans="2:149">
      <ns0:c r="B2100" s="48"/>
      <ns0:c r="EN2100" s="47"/>
      <ns0:c r="EO2100" s="47"/>
      <ns0:c r="EP2100" s="47"/>
      <ns0:c r="EQ2100" s="47"/>
      <ns0:c r="ER2100" s="47"/>
      <ns0:c r="ES2100" s="47"/>
    </ns0:row>
    <ns0:row r="2101" spans="2:149">
      <ns0:c r="B2101" s="48"/>
      <ns0:c r="EN2101" s="47"/>
      <ns0:c r="EO2101" s="47"/>
      <ns0:c r="EP2101" s="47"/>
      <ns0:c r="EQ2101" s="47"/>
      <ns0:c r="ER2101" s="47"/>
      <ns0:c r="ES2101" s="47"/>
    </ns0:row>
    <ns0:row r="2102" spans="2:149">
      <ns0:c r="B2102" s="48"/>
      <ns0:c r="EN2102" s="47"/>
      <ns0:c r="EO2102" s="47"/>
      <ns0:c r="EP2102" s="47"/>
      <ns0:c r="EQ2102" s="47"/>
      <ns0:c r="ER2102" s="47"/>
      <ns0:c r="ES2102" s="47"/>
    </ns0:row>
    <ns0:row r="2103" spans="2:149">
      <ns0:c r="B2103" s="48"/>
      <ns0:c r="EN2103" s="47"/>
      <ns0:c r="EO2103" s="47"/>
      <ns0:c r="EP2103" s="47"/>
      <ns0:c r="EQ2103" s="47"/>
      <ns0:c r="ER2103" s="47"/>
      <ns0:c r="ES2103" s="47"/>
    </ns0:row>
    <ns0:row r="2104" spans="2:149">
      <ns0:c r="B2104" s="48"/>
      <ns0:c r="EN2104" s="47"/>
      <ns0:c r="EO2104" s="47"/>
      <ns0:c r="EP2104" s="47"/>
      <ns0:c r="EQ2104" s="47"/>
      <ns0:c r="ER2104" s="47"/>
      <ns0:c r="ES2104" s="47"/>
    </ns0:row>
    <ns0:row r="2105" spans="2:149">
      <ns0:c r="B2105" s="48"/>
      <ns0:c r="EN2105" s="47"/>
      <ns0:c r="EO2105" s="47"/>
      <ns0:c r="EP2105" s="47"/>
      <ns0:c r="EQ2105" s="47"/>
      <ns0:c r="ER2105" s="47"/>
      <ns0:c r="ES2105" s="47"/>
    </ns0:row>
    <ns0:row r="2106" spans="2:149">
      <ns0:c r="B2106" s="48"/>
      <ns0:c r="EN2106" s="47"/>
      <ns0:c r="EO2106" s="47"/>
      <ns0:c r="EP2106" s="47"/>
      <ns0:c r="EQ2106" s="47"/>
      <ns0:c r="ER2106" s="47"/>
      <ns0:c r="ES2106" s="47"/>
    </ns0:row>
    <ns0:row r="2107" spans="2:149">
      <ns0:c r="B2107" s="48"/>
      <ns0:c r="EN2107" s="47"/>
      <ns0:c r="EO2107" s="47"/>
      <ns0:c r="EP2107" s="47"/>
      <ns0:c r="EQ2107" s="47"/>
      <ns0:c r="ER2107" s="47"/>
      <ns0:c r="ES2107" s="47"/>
    </ns0:row>
    <ns0:row r="2108" spans="2:149">
      <ns0:c r="B2108" s="48"/>
      <ns0:c r="EN2108" s="47"/>
      <ns0:c r="EO2108" s="47"/>
      <ns0:c r="EP2108" s="47"/>
      <ns0:c r="EQ2108" s="47"/>
      <ns0:c r="ER2108" s="47"/>
      <ns0:c r="ES2108" s="47"/>
    </ns0:row>
    <ns0:row r="2109" spans="2:149">
      <ns0:c r="B2109" s="48"/>
      <ns0:c r="EN2109" s="47"/>
      <ns0:c r="EO2109" s="47"/>
      <ns0:c r="EP2109" s="47"/>
      <ns0:c r="EQ2109" s="47"/>
      <ns0:c r="ER2109" s="47"/>
      <ns0:c r="ES2109" s="47"/>
    </ns0:row>
    <ns0:row r="2110" spans="2:149">
      <ns0:c r="B2110" s="48"/>
      <ns0:c r="EN2110" s="47"/>
      <ns0:c r="EO2110" s="47"/>
      <ns0:c r="EP2110" s="47"/>
      <ns0:c r="EQ2110" s="47"/>
      <ns0:c r="ER2110" s="47"/>
      <ns0:c r="ES2110" s="47"/>
    </ns0:row>
    <ns0:row r="2111" spans="2:149">
      <ns0:c r="B2111" s="48"/>
      <ns0:c r="EN2111" s="47"/>
      <ns0:c r="EO2111" s="47"/>
      <ns0:c r="EP2111" s="47"/>
      <ns0:c r="EQ2111" s="47"/>
      <ns0:c r="ER2111" s="47"/>
      <ns0:c r="ES2111" s="47"/>
    </ns0:row>
    <ns0:row r="2112" spans="2:149">
      <ns0:c r="B2112" s="48"/>
      <ns0:c r="EN2112" s="47"/>
      <ns0:c r="EO2112" s="47"/>
      <ns0:c r="EP2112" s="47"/>
      <ns0:c r="EQ2112" s="47"/>
      <ns0:c r="ER2112" s="47"/>
      <ns0:c r="ES2112" s="47"/>
    </ns0:row>
    <ns0:row r="2113" spans="2:149">
      <ns0:c r="B2113" s="48"/>
      <ns0:c r="EN2113" s="47"/>
      <ns0:c r="EO2113" s="47"/>
      <ns0:c r="EP2113" s="47"/>
      <ns0:c r="EQ2113" s="47"/>
      <ns0:c r="ER2113" s="47"/>
      <ns0:c r="ES2113" s="47"/>
    </ns0:row>
    <ns0:row r="2114" spans="2:149">
      <ns0:c r="B2114" s="48"/>
      <ns0:c r="EN2114" s="47"/>
      <ns0:c r="EO2114" s="47"/>
      <ns0:c r="EP2114" s="47"/>
      <ns0:c r="EQ2114" s="47"/>
      <ns0:c r="ER2114" s="47"/>
      <ns0:c r="ES2114" s="47"/>
    </ns0:row>
    <ns0:row r="2115" spans="2:149">
      <ns0:c r="B2115" s="48"/>
      <ns0:c r="EN2115" s="47"/>
      <ns0:c r="EO2115" s="47"/>
      <ns0:c r="EP2115" s="47"/>
      <ns0:c r="EQ2115" s="47"/>
      <ns0:c r="ER2115" s="47"/>
      <ns0:c r="ES2115" s="47"/>
    </ns0:row>
    <ns0:row r="2116" spans="2:149">
      <ns0:c r="B2116" s="48"/>
      <ns0:c r="EN2116" s="47"/>
      <ns0:c r="EO2116" s="47"/>
      <ns0:c r="EP2116" s="47"/>
      <ns0:c r="EQ2116" s="47"/>
      <ns0:c r="ER2116" s="47"/>
      <ns0:c r="ES2116" s="47"/>
    </ns0:row>
    <ns0:row r="2117" spans="2:149">
      <ns0:c r="B2117" s="48"/>
      <ns0:c r="EN2117" s="47"/>
      <ns0:c r="EO2117" s="47"/>
      <ns0:c r="EP2117" s="47"/>
      <ns0:c r="EQ2117" s="47"/>
      <ns0:c r="ER2117" s="47"/>
      <ns0:c r="ES2117" s="47"/>
    </ns0:row>
    <ns0:row r="2118" spans="2:149">
      <ns0:c r="B2118" s="48"/>
      <ns0:c r="EN2118" s="47"/>
      <ns0:c r="EO2118" s="47"/>
      <ns0:c r="EP2118" s="47"/>
      <ns0:c r="EQ2118" s="47"/>
      <ns0:c r="ER2118" s="47"/>
      <ns0:c r="ES2118" s="47"/>
    </ns0:row>
    <ns0:row r="2119" spans="2:149">
      <ns0:c r="B2119" s="48"/>
      <ns0:c r="EN2119" s="47"/>
      <ns0:c r="EO2119" s="47"/>
      <ns0:c r="EP2119" s="47"/>
      <ns0:c r="EQ2119" s="47"/>
      <ns0:c r="ER2119" s="47"/>
      <ns0:c r="ES2119" s="47"/>
    </ns0:row>
    <ns0:row r="2120" spans="2:149">
      <ns0:c r="B2120" s="48"/>
      <ns0:c r="EN2120" s="47"/>
      <ns0:c r="EO2120" s="47"/>
      <ns0:c r="EP2120" s="47"/>
      <ns0:c r="EQ2120" s="47"/>
      <ns0:c r="ER2120" s="47"/>
      <ns0:c r="ES2120" s="47"/>
    </ns0:row>
    <ns0:row r="2121" spans="2:149">
      <ns0:c r="B2121" s="48"/>
      <ns0:c r="EN2121" s="47"/>
      <ns0:c r="EO2121" s="47"/>
      <ns0:c r="EP2121" s="47"/>
      <ns0:c r="EQ2121" s="47"/>
      <ns0:c r="ER2121" s="47"/>
      <ns0:c r="ES2121" s="47"/>
    </ns0:row>
    <ns0:row r="2122" spans="2:149">
      <ns0:c r="B2122" s="48"/>
      <ns0:c r="EN2122" s="47"/>
      <ns0:c r="EO2122" s="47"/>
      <ns0:c r="EP2122" s="47"/>
      <ns0:c r="EQ2122" s="47"/>
      <ns0:c r="ER2122" s="47"/>
      <ns0:c r="ES2122" s="47"/>
    </ns0:row>
    <ns0:row r="2123" spans="2:149">
      <ns0:c r="B2123" s="48"/>
      <ns0:c r="EN2123" s="47"/>
      <ns0:c r="EO2123" s="47"/>
      <ns0:c r="EP2123" s="47"/>
      <ns0:c r="EQ2123" s="47"/>
      <ns0:c r="ER2123" s="47"/>
      <ns0:c r="ES2123" s="47"/>
    </ns0:row>
    <ns0:row r="2124" spans="2:149">
      <ns0:c r="B2124" s="48"/>
      <ns0:c r="EN2124" s="47"/>
      <ns0:c r="EO2124" s="47"/>
      <ns0:c r="EP2124" s="47"/>
      <ns0:c r="EQ2124" s="47"/>
      <ns0:c r="ER2124" s="47"/>
      <ns0:c r="ES2124" s="47"/>
    </ns0:row>
    <ns0:row r="2125" spans="2:149">
      <ns0:c r="B2125" s="48"/>
      <ns0:c r="EN2125" s="47"/>
      <ns0:c r="EO2125" s="47"/>
      <ns0:c r="EP2125" s="47"/>
      <ns0:c r="EQ2125" s="47"/>
      <ns0:c r="ER2125" s="47"/>
      <ns0:c r="ES2125" s="47"/>
    </ns0:row>
    <ns0:row r="2126" spans="2:149">
      <ns0:c r="B2126" s="48"/>
      <ns0:c r="EN2126" s="47"/>
      <ns0:c r="EO2126" s="47"/>
      <ns0:c r="EP2126" s="47"/>
      <ns0:c r="EQ2126" s="47"/>
      <ns0:c r="ER2126" s="47"/>
      <ns0:c r="ES2126" s="47"/>
    </ns0:row>
    <ns0:row r="2127" spans="2:149">
      <ns0:c r="B2127" s="48"/>
      <ns0:c r="EN2127" s="47"/>
      <ns0:c r="EO2127" s="47"/>
      <ns0:c r="EP2127" s="47"/>
      <ns0:c r="EQ2127" s="47"/>
      <ns0:c r="ER2127" s="47"/>
      <ns0:c r="ES2127" s="47"/>
    </ns0:row>
    <ns0:row r="2128" spans="2:149">
      <ns0:c r="B2128" s="48"/>
      <ns0:c r="EN2128" s="47"/>
      <ns0:c r="EO2128" s="47"/>
      <ns0:c r="EP2128" s="47"/>
      <ns0:c r="EQ2128" s="47"/>
      <ns0:c r="ER2128" s="47"/>
      <ns0:c r="ES2128" s="47"/>
    </ns0:row>
    <ns0:row r="2129" spans="2:149">
      <ns0:c r="B2129" s="48"/>
      <ns0:c r="EN2129" s="47"/>
      <ns0:c r="EO2129" s="47"/>
      <ns0:c r="EP2129" s="47"/>
      <ns0:c r="EQ2129" s="47"/>
      <ns0:c r="ER2129" s="47"/>
      <ns0:c r="ES2129" s="47"/>
    </ns0:row>
    <ns0:row r="2130" spans="2:149">
      <ns0:c r="B2130" s="48"/>
      <ns0:c r="EN2130" s="47"/>
      <ns0:c r="EO2130" s="47"/>
      <ns0:c r="EP2130" s="47"/>
      <ns0:c r="EQ2130" s="47"/>
      <ns0:c r="ER2130" s="47"/>
      <ns0:c r="ES2130" s="47"/>
    </ns0:row>
    <ns0:row r="2131" spans="2:149">
      <ns0:c r="B2131" s="48"/>
      <ns0:c r="EN2131" s="47"/>
      <ns0:c r="EO2131" s="47"/>
      <ns0:c r="EP2131" s="47"/>
      <ns0:c r="EQ2131" s="47"/>
      <ns0:c r="ER2131" s="47"/>
      <ns0:c r="ES2131" s="47"/>
    </ns0:row>
    <ns0:row r="2132" spans="2:149">
      <ns0:c r="B2132" s="48"/>
      <ns0:c r="EN2132" s="47"/>
      <ns0:c r="EO2132" s="47"/>
      <ns0:c r="EP2132" s="47"/>
      <ns0:c r="EQ2132" s="47"/>
      <ns0:c r="ER2132" s="47"/>
      <ns0:c r="ES2132" s="47"/>
    </ns0:row>
    <ns0:row r="2133" spans="2:149">
      <ns0:c r="B2133" s="48"/>
      <ns0:c r="EN2133" s="47"/>
      <ns0:c r="EO2133" s="47"/>
      <ns0:c r="EP2133" s="47"/>
      <ns0:c r="EQ2133" s="47"/>
      <ns0:c r="ER2133" s="47"/>
      <ns0:c r="ES2133" s="47"/>
    </ns0:row>
    <ns0:row r="2134" spans="2:149">
      <ns0:c r="B2134" s="48"/>
      <ns0:c r="EN2134" s="47"/>
      <ns0:c r="EO2134" s="47"/>
      <ns0:c r="EP2134" s="47"/>
      <ns0:c r="EQ2134" s="47"/>
      <ns0:c r="ER2134" s="47"/>
      <ns0:c r="ES2134" s="47"/>
    </ns0:row>
    <ns0:row r="2135" spans="2:149">
      <ns0:c r="B2135" s="48"/>
      <ns0:c r="EN2135" s="47"/>
      <ns0:c r="EO2135" s="47"/>
      <ns0:c r="EP2135" s="47"/>
      <ns0:c r="EQ2135" s="47"/>
      <ns0:c r="ER2135" s="47"/>
      <ns0:c r="ES2135" s="47"/>
    </ns0:row>
    <ns0:row r="2136" spans="2:149">
      <ns0:c r="B2136" s="48"/>
      <ns0:c r="EN2136" s="47"/>
      <ns0:c r="EO2136" s="47"/>
      <ns0:c r="EP2136" s="47"/>
      <ns0:c r="EQ2136" s="47"/>
      <ns0:c r="ER2136" s="47"/>
      <ns0:c r="ES2136" s="47"/>
    </ns0:row>
    <ns0:row r="2137" spans="2:149">
      <ns0:c r="B2137" s="48"/>
      <ns0:c r="EN2137" s="47"/>
      <ns0:c r="EO2137" s="47"/>
      <ns0:c r="EP2137" s="47"/>
      <ns0:c r="EQ2137" s="47"/>
      <ns0:c r="ER2137" s="47"/>
      <ns0:c r="ES2137" s="47"/>
    </ns0:row>
    <ns0:row r="2138" spans="2:149">
      <ns0:c r="B2138" s="48"/>
      <ns0:c r="EN2138" s="47"/>
      <ns0:c r="EO2138" s="47"/>
      <ns0:c r="EP2138" s="47"/>
      <ns0:c r="EQ2138" s="47"/>
      <ns0:c r="ER2138" s="47"/>
      <ns0:c r="ES2138" s="47"/>
    </ns0:row>
    <ns0:row r="2139" spans="2:149">
      <ns0:c r="B2139" s="48"/>
      <ns0:c r="EN2139" s="47"/>
      <ns0:c r="EO2139" s="47"/>
      <ns0:c r="EP2139" s="47"/>
      <ns0:c r="EQ2139" s="47"/>
      <ns0:c r="ER2139" s="47"/>
      <ns0:c r="ES2139" s="47"/>
    </ns0:row>
    <ns0:row r="2140" spans="2:149">
      <ns0:c r="B2140" s="48"/>
      <ns0:c r="EN2140" s="47"/>
      <ns0:c r="EO2140" s="47"/>
      <ns0:c r="EP2140" s="47"/>
      <ns0:c r="EQ2140" s="47"/>
      <ns0:c r="ER2140" s="47"/>
      <ns0:c r="ES2140" s="47"/>
    </ns0:row>
    <ns0:row r="2141" spans="2:149">
      <ns0:c r="B2141" s="48"/>
      <ns0:c r="EN2141" s="47"/>
      <ns0:c r="EO2141" s="47"/>
      <ns0:c r="EP2141" s="47"/>
      <ns0:c r="EQ2141" s="47"/>
      <ns0:c r="ER2141" s="47"/>
      <ns0:c r="ES2141" s="47"/>
    </ns0:row>
    <ns0:row r="2142" spans="2:149">
      <ns0:c r="B2142" s="48"/>
      <ns0:c r="EN2142" s="47"/>
      <ns0:c r="EO2142" s="47"/>
      <ns0:c r="EP2142" s="47"/>
      <ns0:c r="EQ2142" s="47"/>
      <ns0:c r="ER2142" s="47"/>
      <ns0:c r="ES2142" s="47"/>
    </ns0:row>
    <ns0:row r="2143" spans="2:149">
      <ns0:c r="B2143" s="48"/>
      <ns0:c r="EN2143" s="47"/>
      <ns0:c r="EO2143" s="47"/>
      <ns0:c r="EP2143" s="47"/>
      <ns0:c r="EQ2143" s="47"/>
      <ns0:c r="ER2143" s="47"/>
      <ns0:c r="ES2143" s="47"/>
    </ns0:row>
    <ns0:row r="2144" spans="2:149">
      <ns0:c r="B2144" s="48"/>
      <ns0:c r="EN2144" s="47"/>
      <ns0:c r="EO2144" s="47"/>
      <ns0:c r="EP2144" s="47"/>
      <ns0:c r="EQ2144" s="47"/>
      <ns0:c r="ER2144" s="47"/>
      <ns0:c r="ES2144" s="47"/>
    </ns0:row>
    <ns0:row r="2145" spans="2:149">
      <ns0:c r="B2145" s="48"/>
      <ns0:c r="EN2145" s="47"/>
      <ns0:c r="EO2145" s="47"/>
      <ns0:c r="EP2145" s="47"/>
      <ns0:c r="EQ2145" s="47"/>
      <ns0:c r="ER2145" s="47"/>
      <ns0:c r="ES2145" s="47"/>
    </ns0:row>
    <ns0:row r="2146" spans="2:149">
      <ns0:c r="B2146" s="48"/>
      <ns0:c r="EN2146" s="47"/>
      <ns0:c r="EO2146" s="47"/>
      <ns0:c r="EP2146" s="47"/>
      <ns0:c r="EQ2146" s="47"/>
      <ns0:c r="ER2146" s="47"/>
      <ns0:c r="ES2146" s="47"/>
    </ns0:row>
    <ns0:row r="2147" spans="2:149">
      <ns0:c r="B2147" s="48"/>
      <ns0:c r="EN2147" s="47"/>
      <ns0:c r="EO2147" s="47"/>
      <ns0:c r="EP2147" s="47"/>
      <ns0:c r="EQ2147" s="47"/>
      <ns0:c r="ER2147" s="47"/>
      <ns0:c r="ES2147" s="47"/>
    </ns0:row>
    <ns0:row r="2148" spans="2:149">
      <ns0:c r="B2148" s="48"/>
      <ns0:c r="EN2148" s="47"/>
      <ns0:c r="EO2148" s="47"/>
      <ns0:c r="EP2148" s="47"/>
      <ns0:c r="EQ2148" s="47"/>
      <ns0:c r="ER2148" s="47"/>
      <ns0:c r="ES2148" s="47"/>
    </ns0:row>
    <ns0:row r="2149" spans="2:149">
      <ns0:c r="B2149" s="48"/>
      <ns0:c r="EN2149" s="47"/>
      <ns0:c r="EO2149" s="47"/>
      <ns0:c r="EP2149" s="47"/>
      <ns0:c r="EQ2149" s="47"/>
      <ns0:c r="ER2149" s="47"/>
      <ns0:c r="ES2149" s="47"/>
    </ns0:row>
    <ns0:row r="2150" spans="2:149">
      <ns0:c r="B2150" s="48"/>
      <ns0:c r="EN2150" s="47"/>
      <ns0:c r="EO2150" s="47"/>
      <ns0:c r="EP2150" s="47"/>
      <ns0:c r="EQ2150" s="47"/>
      <ns0:c r="ER2150" s="47"/>
      <ns0:c r="ES2150" s="47"/>
    </ns0:row>
    <ns0:row r="2151" spans="2:149">
      <ns0:c r="B2151" s="48"/>
      <ns0:c r="EN2151" s="47"/>
      <ns0:c r="EO2151" s="47"/>
      <ns0:c r="EP2151" s="47"/>
      <ns0:c r="EQ2151" s="47"/>
      <ns0:c r="ER2151" s="47"/>
      <ns0:c r="ES2151" s="47"/>
    </ns0:row>
    <ns0:row r="2152" spans="2:149">
      <ns0:c r="B2152" s="48"/>
      <ns0:c r="EN2152" s="47"/>
      <ns0:c r="EO2152" s="47"/>
      <ns0:c r="EP2152" s="47"/>
      <ns0:c r="EQ2152" s="47"/>
      <ns0:c r="ER2152" s="47"/>
      <ns0:c r="ES2152" s="47"/>
    </ns0:row>
    <ns0:row r="2153" spans="2:149">
      <ns0:c r="B2153" s="48"/>
      <ns0:c r="EN2153" s="47"/>
      <ns0:c r="EO2153" s="47"/>
      <ns0:c r="EP2153" s="47"/>
      <ns0:c r="EQ2153" s="47"/>
      <ns0:c r="ER2153" s="47"/>
      <ns0:c r="ES2153" s="47"/>
    </ns0:row>
    <ns0:row r="2154" spans="2:149">
      <ns0:c r="B2154" s="48"/>
      <ns0:c r="EN2154" s="47"/>
      <ns0:c r="EO2154" s="47"/>
      <ns0:c r="EP2154" s="47"/>
      <ns0:c r="EQ2154" s="47"/>
      <ns0:c r="ER2154" s="47"/>
      <ns0:c r="ES2154" s="47"/>
    </ns0:row>
    <ns0:row r="2155" spans="2:149">
      <ns0:c r="B2155" s="48"/>
      <ns0:c r="EN2155" s="47"/>
      <ns0:c r="EO2155" s="47"/>
      <ns0:c r="EP2155" s="47"/>
      <ns0:c r="EQ2155" s="47"/>
      <ns0:c r="ER2155" s="47"/>
      <ns0:c r="ES2155" s="47"/>
    </ns0:row>
    <ns0:row r="2156" spans="2:149">
      <ns0:c r="B2156" s="48"/>
      <ns0:c r="EN2156" s="47"/>
      <ns0:c r="EO2156" s="47"/>
      <ns0:c r="EP2156" s="47"/>
      <ns0:c r="EQ2156" s="47"/>
      <ns0:c r="ER2156" s="47"/>
      <ns0:c r="ES2156" s="47"/>
    </ns0:row>
    <ns0:row r="2157" spans="2:149">
      <ns0:c r="B2157" s="48"/>
      <ns0:c r="EN2157" s="47"/>
      <ns0:c r="EO2157" s="47"/>
      <ns0:c r="EP2157" s="47"/>
      <ns0:c r="EQ2157" s="47"/>
      <ns0:c r="ER2157" s="47"/>
      <ns0:c r="ES2157" s="47"/>
    </ns0:row>
    <ns0:row r="2158" spans="2:149">
      <ns0:c r="B2158" s="48"/>
      <ns0:c r="EN2158" s="47"/>
      <ns0:c r="EO2158" s="47"/>
      <ns0:c r="EP2158" s="47"/>
      <ns0:c r="EQ2158" s="47"/>
      <ns0:c r="ER2158" s="47"/>
      <ns0:c r="ES2158" s="47"/>
    </ns0:row>
    <ns0:row r="2159" spans="2:149">
      <ns0:c r="B2159" s="48"/>
      <ns0:c r="EN2159" s="47"/>
      <ns0:c r="EO2159" s="47"/>
      <ns0:c r="EP2159" s="47"/>
      <ns0:c r="EQ2159" s="47"/>
      <ns0:c r="ER2159" s="47"/>
      <ns0:c r="ES2159" s="47"/>
    </ns0:row>
    <ns0:row r="2160" spans="2:149">
      <ns0:c r="B2160" s="48"/>
      <ns0:c r="EN2160" s="47"/>
      <ns0:c r="EO2160" s="47"/>
      <ns0:c r="EP2160" s="47"/>
      <ns0:c r="EQ2160" s="47"/>
      <ns0:c r="ER2160" s="47"/>
      <ns0:c r="ES2160" s="47"/>
    </ns0:row>
    <ns0:row r="2161" spans="2:149">
      <ns0:c r="B2161" s="48"/>
      <ns0:c r="EN2161" s="47"/>
      <ns0:c r="EO2161" s="47"/>
      <ns0:c r="EP2161" s="47"/>
      <ns0:c r="EQ2161" s="47"/>
      <ns0:c r="ER2161" s="47"/>
      <ns0:c r="ES2161" s="47"/>
    </ns0:row>
    <ns0:row r="2162" spans="2:149">
      <ns0:c r="B2162" s="48"/>
      <ns0:c r="EN2162" s="47"/>
      <ns0:c r="EO2162" s="47"/>
      <ns0:c r="EP2162" s="47"/>
      <ns0:c r="EQ2162" s="47"/>
      <ns0:c r="ER2162" s="47"/>
      <ns0:c r="ES2162" s="47"/>
    </ns0:row>
    <ns0:row r="2163" spans="2:149">
      <ns0:c r="B2163" s="48"/>
      <ns0:c r="EN2163" s="47"/>
      <ns0:c r="EO2163" s="47"/>
      <ns0:c r="EP2163" s="47"/>
      <ns0:c r="EQ2163" s="47"/>
      <ns0:c r="ER2163" s="47"/>
      <ns0:c r="ES2163" s="47"/>
    </ns0:row>
    <ns0:row r="2164" spans="2:149">
      <ns0:c r="B2164" s="48"/>
      <ns0:c r="EN2164" s="47"/>
      <ns0:c r="EO2164" s="47"/>
      <ns0:c r="EP2164" s="47"/>
      <ns0:c r="EQ2164" s="47"/>
      <ns0:c r="ER2164" s="47"/>
      <ns0:c r="ES2164" s="47"/>
    </ns0:row>
    <ns0:row r="2165" spans="2:149">
      <ns0:c r="B2165" s="48"/>
      <ns0:c r="EN2165" s="47"/>
      <ns0:c r="EO2165" s="47"/>
      <ns0:c r="EP2165" s="47"/>
      <ns0:c r="EQ2165" s="47"/>
      <ns0:c r="ER2165" s="47"/>
      <ns0:c r="ES2165" s="47"/>
    </ns0:row>
    <ns0:row r="2166" spans="2:149">
      <ns0:c r="B2166" s="48"/>
      <ns0:c r="EN2166" s="47"/>
      <ns0:c r="EO2166" s="47"/>
      <ns0:c r="EP2166" s="47"/>
      <ns0:c r="EQ2166" s="47"/>
      <ns0:c r="ER2166" s="47"/>
      <ns0:c r="ES2166" s="47"/>
    </ns0:row>
    <ns0:row r="2167" spans="2:149">
      <ns0:c r="B2167" s="48"/>
      <ns0:c r="EN2167" s="47"/>
      <ns0:c r="EO2167" s="47"/>
      <ns0:c r="EP2167" s="47"/>
      <ns0:c r="EQ2167" s="47"/>
      <ns0:c r="ER2167" s="47"/>
      <ns0:c r="ES2167" s="47"/>
    </ns0:row>
    <ns0:row r="2168" spans="2:149">
      <ns0:c r="B2168" s="48"/>
      <ns0:c r="EN2168" s="47"/>
      <ns0:c r="EO2168" s="47"/>
      <ns0:c r="EP2168" s="47"/>
      <ns0:c r="EQ2168" s="47"/>
      <ns0:c r="ER2168" s="47"/>
      <ns0:c r="ES2168" s="47"/>
    </ns0:row>
    <ns0:row r="2169" spans="2:149">
      <ns0:c r="B2169" s="48"/>
      <ns0:c r="EN2169" s="47"/>
      <ns0:c r="EO2169" s="47"/>
      <ns0:c r="EP2169" s="47"/>
      <ns0:c r="EQ2169" s="47"/>
      <ns0:c r="ER2169" s="47"/>
      <ns0:c r="ES2169" s="47"/>
    </ns0:row>
    <ns0:row r="2170" spans="2:149">
      <ns0:c r="B2170" s="48"/>
      <ns0:c r="EN2170" s="47"/>
      <ns0:c r="EO2170" s="47"/>
      <ns0:c r="EP2170" s="47"/>
      <ns0:c r="EQ2170" s="47"/>
      <ns0:c r="ER2170" s="47"/>
      <ns0:c r="ES2170" s="47"/>
    </ns0:row>
    <ns0:row r="2171" spans="2:149">
      <ns0:c r="B2171" s="48"/>
      <ns0:c r="EN2171" s="47"/>
      <ns0:c r="EO2171" s="47"/>
      <ns0:c r="EP2171" s="47"/>
      <ns0:c r="EQ2171" s="47"/>
      <ns0:c r="ER2171" s="47"/>
      <ns0:c r="ES2171" s="47"/>
    </ns0:row>
    <ns0:row r="2172" spans="2:149">
      <ns0:c r="B2172" s="48"/>
      <ns0:c r="EN2172" s="47"/>
      <ns0:c r="EO2172" s="47"/>
      <ns0:c r="EP2172" s="47"/>
      <ns0:c r="EQ2172" s="47"/>
      <ns0:c r="ER2172" s="47"/>
      <ns0:c r="ES2172" s="47"/>
    </ns0:row>
    <ns0:row r="2173" spans="2:149">
      <ns0:c r="B2173" s="48"/>
      <ns0:c r="EN2173" s="47"/>
      <ns0:c r="EO2173" s="47"/>
      <ns0:c r="EP2173" s="47"/>
      <ns0:c r="EQ2173" s="47"/>
      <ns0:c r="ER2173" s="47"/>
      <ns0:c r="ES2173" s="47"/>
    </ns0:row>
    <ns0:row r="2174" spans="2:149">
      <ns0:c r="B2174" s="48"/>
      <ns0:c r="EN2174" s="47"/>
      <ns0:c r="EO2174" s="47"/>
      <ns0:c r="EP2174" s="47"/>
      <ns0:c r="EQ2174" s="47"/>
      <ns0:c r="ER2174" s="47"/>
      <ns0:c r="ES2174" s="47"/>
    </ns0:row>
    <ns0:row r="2175" spans="2:149">
      <ns0:c r="B2175" s="48"/>
      <ns0:c r="EN2175" s="47"/>
      <ns0:c r="EO2175" s="47"/>
      <ns0:c r="EP2175" s="47"/>
      <ns0:c r="EQ2175" s="47"/>
      <ns0:c r="ER2175" s="47"/>
      <ns0:c r="ES2175" s="47"/>
    </ns0:row>
    <ns0:row r="2176" spans="2:149">
      <ns0:c r="B2176" s="48"/>
      <ns0:c r="EN2176" s="47"/>
      <ns0:c r="EO2176" s="47"/>
      <ns0:c r="EP2176" s="47"/>
      <ns0:c r="EQ2176" s="47"/>
      <ns0:c r="ER2176" s="47"/>
      <ns0:c r="ES2176" s="47"/>
    </ns0:row>
    <ns0:row r="2177" spans="2:149">
      <ns0:c r="B2177" s="48"/>
      <ns0:c r="EN2177" s="47"/>
      <ns0:c r="EO2177" s="47"/>
      <ns0:c r="EP2177" s="47"/>
      <ns0:c r="EQ2177" s="47"/>
      <ns0:c r="ER2177" s="47"/>
      <ns0:c r="ES2177" s="47"/>
    </ns0:row>
    <ns0:row r="2178" spans="2:149">
      <ns0:c r="B2178" s="48"/>
      <ns0:c r="EN2178" s="47"/>
      <ns0:c r="EO2178" s="47"/>
      <ns0:c r="EP2178" s="47"/>
      <ns0:c r="EQ2178" s="47"/>
      <ns0:c r="ER2178" s="47"/>
      <ns0:c r="ES2178" s="47"/>
    </ns0:row>
    <ns0:row r="2179" spans="2:149">
      <ns0:c r="B2179" s="48"/>
      <ns0:c r="EN2179" s="47"/>
      <ns0:c r="EO2179" s="47"/>
      <ns0:c r="EP2179" s="47"/>
      <ns0:c r="EQ2179" s="47"/>
      <ns0:c r="ER2179" s="47"/>
      <ns0:c r="ES2179" s="47"/>
    </ns0:row>
    <ns0:row r="2180" spans="2:149">
      <ns0:c r="B2180" s="48"/>
      <ns0:c r="EN2180" s="47"/>
      <ns0:c r="EO2180" s="47"/>
      <ns0:c r="EP2180" s="47"/>
      <ns0:c r="EQ2180" s="47"/>
      <ns0:c r="ER2180" s="47"/>
      <ns0:c r="ES2180" s="47"/>
    </ns0:row>
    <ns0:row r="2181" spans="2:149">
      <ns0:c r="B2181" s="48"/>
      <ns0:c r="EN2181" s="47"/>
      <ns0:c r="EO2181" s="47"/>
      <ns0:c r="EP2181" s="47"/>
      <ns0:c r="EQ2181" s="47"/>
      <ns0:c r="ER2181" s="47"/>
      <ns0:c r="ES2181" s="47"/>
    </ns0:row>
    <ns0:row r="2182" spans="2:149">
      <ns0:c r="B2182" s="48"/>
      <ns0:c r="EN2182" s="47"/>
      <ns0:c r="EO2182" s="47"/>
      <ns0:c r="EP2182" s="47"/>
      <ns0:c r="EQ2182" s="47"/>
      <ns0:c r="ER2182" s="47"/>
      <ns0:c r="ES2182" s="47"/>
    </ns0:row>
    <ns0:row r="2183" spans="2:149">
      <ns0:c r="B2183" s="48"/>
      <ns0:c r="EN2183" s="47"/>
      <ns0:c r="EO2183" s="47"/>
      <ns0:c r="EP2183" s="47"/>
      <ns0:c r="EQ2183" s="47"/>
      <ns0:c r="ER2183" s="47"/>
      <ns0:c r="ES2183" s="47"/>
    </ns0:row>
    <ns0:row r="2184" spans="2:149">
      <ns0:c r="B2184" s="48"/>
      <ns0:c r="EN2184" s="47"/>
      <ns0:c r="EO2184" s="47"/>
      <ns0:c r="EP2184" s="47"/>
      <ns0:c r="EQ2184" s="47"/>
      <ns0:c r="ER2184" s="47"/>
      <ns0:c r="ES2184" s="47"/>
    </ns0:row>
    <ns0:row r="2185" spans="2:149">
      <ns0:c r="B2185" s="48"/>
      <ns0:c r="EN2185" s="47"/>
      <ns0:c r="EO2185" s="47"/>
      <ns0:c r="EP2185" s="47"/>
      <ns0:c r="EQ2185" s="47"/>
      <ns0:c r="ER2185" s="47"/>
      <ns0:c r="ES2185" s="47"/>
    </ns0:row>
    <ns0:row r="2186" spans="2:149">
      <ns0:c r="B2186" s="48"/>
      <ns0:c r="EN2186" s="47"/>
      <ns0:c r="EO2186" s="47"/>
      <ns0:c r="EP2186" s="47"/>
      <ns0:c r="EQ2186" s="47"/>
      <ns0:c r="ER2186" s="47"/>
      <ns0:c r="ES2186" s="47"/>
    </ns0:row>
    <ns0:row r="2187" spans="2:149">
      <ns0:c r="B2187" s="48"/>
      <ns0:c r="EN2187" s="47"/>
      <ns0:c r="EO2187" s="47"/>
      <ns0:c r="EP2187" s="47"/>
      <ns0:c r="EQ2187" s="47"/>
      <ns0:c r="ER2187" s="47"/>
      <ns0:c r="ES2187" s="47"/>
    </ns0:row>
    <ns0:row r="2188" spans="2:149">
      <ns0:c r="B2188" s="48"/>
      <ns0:c r="EN2188" s="47"/>
      <ns0:c r="EO2188" s="47"/>
      <ns0:c r="EP2188" s="47"/>
      <ns0:c r="EQ2188" s="47"/>
      <ns0:c r="ER2188" s="47"/>
      <ns0:c r="ES2188" s="47"/>
    </ns0:row>
    <ns0:row r="2189" spans="2:149">
      <ns0:c r="B2189" s="48"/>
      <ns0:c r="EN2189" s="47"/>
      <ns0:c r="EO2189" s="47"/>
      <ns0:c r="EP2189" s="47"/>
      <ns0:c r="EQ2189" s="47"/>
      <ns0:c r="ER2189" s="47"/>
      <ns0:c r="ES2189" s="47"/>
    </ns0:row>
    <ns0:row r="2190" spans="2:149">
      <ns0:c r="B2190" s="48"/>
      <ns0:c r="EN2190" s="47"/>
      <ns0:c r="EO2190" s="47"/>
      <ns0:c r="EP2190" s="47"/>
      <ns0:c r="EQ2190" s="47"/>
      <ns0:c r="ER2190" s="47"/>
      <ns0:c r="ES2190" s="47"/>
    </ns0:row>
    <ns0:row r="2191" spans="2:149">
      <ns0:c r="B2191" s="48"/>
      <ns0:c r="EN2191" s="47"/>
      <ns0:c r="EO2191" s="47"/>
      <ns0:c r="EP2191" s="47"/>
      <ns0:c r="EQ2191" s="47"/>
      <ns0:c r="ER2191" s="47"/>
      <ns0:c r="ES2191" s="47"/>
    </ns0:row>
    <ns0:row r="2192" spans="2:149">
      <ns0:c r="B2192" s="48"/>
      <ns0:c r="EN2192" s="47"/>
      <ns0:c r="EO2192" s="47"/>
      <ns0:c r="EP2192" s="47"/>
      <ns0:c r="EQ2192" s="47"/>
      <ns0:c r="ER2192" s="47"/>
      <ns0:c r="ES2192" s="47"/>
    </ns0:row>
    <ns0:row r="2193" spans="2:149">
      <ns0:c r="B2193" s="48"/>
      <ns0:c r="EN2193" s="47"/>
      <ns0:c r="EO2193" s="47"/>
      <ns0:c r="EP2193" s="47"/>
      <ns0:c r="EQ2193" s="47"/>
      <ns0:c r="ER2193" s="47"/>
      <ns0:c r="ES2193" s="47"/>
    </ns0:row>
    <ns0:row r="2194" spans="2:149">
      <ns0:c r="B2194" s="48"/>
      <ns0:c r="EN2194" s="47"/>
      <ns0:c r="EO2194" s="47"/>
      <ns0:c r="EP2194" s="47"/>
      <ns0:c r="EQ2194" s="47"/>
      <ns0:c r="ER2194" s="47"/>
      <ns0:c r="ES2194" s="47"/>
    </ns0:row>
    <ns0:row r="2195" spans="2:149">
      <ns0:c r="B2195" s="48"/>
      <ns0:c r="EN2195" s="47"/>
      <ns0:c r="EO2195" s="47"/>
      <ns0:c r="EP2195" s="47"/>
      <ns0:c r="EQ2195" s="47"/>
      <ns0:c r="ER2195" s="47"/>
      <ns0:c r="ES2195" s="47"/>
    </ns0:row>
    <ns0:row r="2196" spans="2:149">
      <ns0:c r="B2196" s="48"/>
      <ns0:c r="EN2196" s="47"/>
      <ns0:c r="EO2196" s="47"/>
      <ns0:c r="EP2196" s="47"/>
      <ns0:c r="EQ2196" s="47"/>
      <ns0:c r="ER2196" s="47"/>
      <ns0:c r="ES2196" s="47"/>
    </ns0:row>
    <ns0:row r="2197" spans="2:149">
      <ns0:c r="B2197" s="48"/>
      <ns0:c r="EN2197" s="47"/>
      <ns0:c r="EO2197" s="47"/>
      <ns0:c r="EP2197" s="47"/>
      <ns0:c r="EQ2197" s="47"/>
      <ns0:c r="ER2197" s="47"/>
      <ns0:c r="ES2197" s="47"/>
    </ns0:row>
    <ns0:row r="2198" spans="2:149">
      <ns0:c r="B2198" s="48"/>
      <ns0:c r="EN2198" s="47"/>
      <ns0:c r="EO2198" s="47"/>
      <ns0:c r="EP2198" s="47"/>
      <ns0:c r="EQ2198" s="47"/>
      <ns0:c r="ER2198" s="47"/>
      <ns0:c r="ES2198" s="47"/>
    </ns0:row>
    <ns0:row r="2199" spans="2:149">
      <ns0:c r="B2199" s="48"/>
      <ns0:c r="EN2199" s="47"/>
      <ns0:c r="EO2199" s="47"/>
      <ns0:c r="EP2199" s="47"/>
      <ns0:c r="EQ2199" s="47"/>
      <ns0:c r="ER2199" s="47"/>
      <ns0:c r="ES2199" s="47"/>
    </ns0:row>
    <ns0:row r="2200" spans="2:149">
      <ns0:c r="B2200" s="48"/>
      <ns0:c r="EN2200" s="47"/>
      <ns0:c r="EO2200" s="47"/>
      <ns0:c r="EP2200" s="47"/>
      <ns0:c r="EQ2200" s="47"/>
      <ns0:c r="ER2200" s="47"/>
      <ns0:c r="ES2200" s="47"/>
    </ns0:row>
    <ns0:row r="2201" spans="2:149">
      <ns0:c r="B2201" s="48"/>
      <ns0:c r="EN2201" s="47"/>
      <ns0:c r="EO2201" s="47"/>
      <ns0:c r="EP2201" s="47"/>
      <ns0:c r="EQ2201" s="47"/>
      <ns0:c r="ER2201" s="47"/>
      <ns0:c r="ES2201" s="47"/>
    </ns0:row>
    <ns0:row r="2202" spans="2:149">
      <ns0:c r="B2202" s="48"/>
      <ns0:c r="EN2202" s="47"/>
      <ns0:c r="EO2202" s="47"/>
      <ns0:c r="EP2202" s="47"/>
      <ns0:c r="EQ2202" s="47"/>
      <ns0:c r="ER2202" s="47"/>
      <ns0:c r="ES2202" s="47"/>
    </ns0:row>
    <ns0:row r="2203" spans="2:149">
      <ns0:c r="B2203" s="48"/>
      <ns0:c r="EN2203" s="47"/>
      <ns0:c r="EO2203" s="47"/>
      <ns0:c r="EP2203" s="47"/>
      <ns0:c r="EQ2203" s="47"/>
      <ns0:c r="ER2203" s="47"/>
      <ns0:c r="ES2203" s="47"/>
    </ns0:row>
    <ns0:row r="2204" spans="2:149">
      <ns0:c r="B2204" s="48"/>
      <ns0:c r="EN2204" s="47"/>
      <ns0:c r="EO2204" s="47"/>
      <ns0:c r="EP2204" s="47"/>
      <ns0:c r="EQ2204" s="47"/>
      <ns0:c r="ER2204" s="47"/>
      <ns0:c r="ES2204" s="47"/>
    </ns0:row>
    <ns0:row r="2205" spans="2:149">
      <ns0:c r="B2205" s="48"/>
      <ns0:c r="EN2205" s="47"/>
      <ns0:c r="EO2205" s="47"/>
      <ns0:c r="EP2205" s="47"/>
      <ns0:c r="EQ2205" s="47"/>
      <ns0:c r="ER2205" s="47"/>
      <ns0:c r="ES2205" s="47"/>
    </ns0:row>
    <ns0:row r="2206" spans="2:149">
      <ns0:c r="B2206" s="48"/>
      <ns0:c r="EN2206" s="47"/>
      <ns0:c r="EO2206" s="47"/>
      <ns0:c r="EP2206" s="47"/>
      <ns0:c r="EQ2206" s="47"/>
      <ns0:c r="ER2206" s="47"/>
      <ns0:c r="ES2206" s="47"/>
    </ns0:row>
    <ns0:row r="2207" spans="2:149">
      <ns0:c r="B2207" s="48"/>
      <ns0:c r="EN2207" s="47"/>
      <ns0:c r="EO2207" s="47"/>
      <ns0:c r="EP2207" s="47"/>
      <ns0:c r="EQ2207" s="47"/>
      <ns0:c r="ER2207" s="47"/>
      <ns0:c r="ES2207" s="47"/>
    </ns0:row>
    <ns0:row r="2208" spans="2:149">
      <ns0:c r="B2208" s="48"/>
      <ns0:c r="EN2208" s="47"/>
      <ns0:c r="EO2208" s="47"/>
      <ns0:c r="EP2208" s="47"/>
      <ns0:c r="EQ2208" s="47"/>
      <ns0:c r="ER2208" s="47"/>
      <ns0:c r="ES2208" s="47"/>
    </ns0:row>
    <ns0:row r="2209" spans="2:149">
      <ns0:c r="B2209" s="48"/>
      <ns0:c r="EN2209" s="47"/>
      <ns0:c r="EO2209" s="47"/>
      <ns0:c r="EP2209" s="47"/>
      <ns0:c r="EQ2209" s="47"/>
      <ns0:c r="ER2209" s="47"/>
      <ns0:c r="ES2209" s="47"/>
    </ns0:row>
    <ns0:row r="2210" spans="2:149">
      <ns0:c r="B2210" s="48"/>
      <ns0:c r="EN2210" s="47"/>
      <ns0:c r="EO2210" s="47"/>
      <ns0:c r="EP2210" s="47"/>
      <ns0:c r="EQ2210" s="47"/>
      <ns0:c r="ER2210" s="47"/>
      <ns0:c r="ES2210" s="47"/>
    </ns0:row>
    <ns0:row r="2211" spans="2:149">
      <ns0:c r="B2211" s="48"/>
      <ns0:c r="EN2211" s="47"/>
      <ns0:c r="EO2211" s="47"/>
      <ns0:c r="EP2211" s="47"/>
      <ns0:c r="EQ2211" s="47"/>
      <ns0:c r="ER2211" s="47"/>
      <ns0:c r="ES2211" s="47"/>
    </ns0:row>
    <ns0:row r="2212" spans="2:149">
      <ns0:c r="B2212" s="48"/>
      <ns0:c r="EN2212" s="47"/>
      <ns0:c r="EO2212" s="47"/>
      <ns0:c r="EP2212" s="47"/>
      <ns0:c r="EQ2212" s="47"/>
      <ns0:c r="ER2212" s="47"/>
      <ns0:c r="ES2212" s="47"/>
    </ns0:row>
    <ns0:row r="2213" spans="2:149">
      <ns0:c r="B2213" s="48"/>
      <ns0:c r="EN2213" s="47"/>
      <ns0:c r="EO2213" s="47"/>
      <ns0:c r="EP2213" s="47"/>
      <ns0:c r="EQ2213" s="47"/>
      <ns0:c r="ER2213" s="47"/>
      <ns0:c r="ES2213" s="47"/>
    </ns0:row>
    <ns0:row r="2214" spans="2:149">
      <ns0:c r="B2214" s="48"/>
      <ns0:c r="EN2214" s="47"/>
      <ns0:c r="EO2214" s="47"/>
      <ns0:c r="EP2214" s="47"/>
      <ns0:c r="EQ2214" s="47"/>
      <ns0:c r="ER2214" s="47"/>
      <ns0:c r="ES2214" s="47"/>
    </ns0:row>
    <ns0:row r="2215" spans="2:149">
      <ns0:c r="B2215" s="48"/>
      <ns0:c r="EN2215" s="47"/>
      <ns0:c r="EO2215" s="47"/>
      <ns0:c r="EP2215" s="47"/>
      <ns0:c r="EQ2215" s="47"/>
      <ns0:c r="ER2215" s="47"/>
      <ns0:c r="ES2215" s="47"/>
    </ns0:row>
    <ns0:row r="2216" spans="2:149">
      <ns0:c r="B2216" s="48"/>
      <ns0:c r="EN2216" s="47"/>
      <ns0:c r="EO2216" s="47"/>
      <ns0:c r="EP2216" s="47"/>
      <ns0:c r="EQ2216" s="47"/>
      <ns0:c r="ER2216" s="47"/>
      <ns0:c r="ES2216" s="47"/>
    </ns0:row>
    <ns0:row r="2217" spans="2:149">
      <ns0:c r="B2217" s="48"/>
      <ns0:c r="EN2217" s="47"/>
      <ns0:c r="EO2217" s="47"/>
      <ns0:c r="EP2217" s="47"/>
      <ns0:c r="EQ2217" s="47"/>
      <ns0:c r="ER2217" s="47"/>
      <ns0:c r="ES2217" s="47"/>
    </ns0:row>
    <ns0:row r="2218" spans="2:149">
      <ns0:c r="B2218" s="48"/>
      <ns0:c r="EN2218" s="47"/>
      <ns0:c r="EO2218" s="47"/>
      <ns0:c r="EP2218" s="47"/>
      <ns0:c r="EQ2218" s="47"/>
      <ns0:c r="ER2218" s="47"/>
      <ns0:c r="ES2218" s="47"/>
    </ns0:row>
    <ns0:row r="2219" spans="2:149">
      <ns0:c r="B2219" s="48"/>
      <ns0:c r="EN2219" s="47"/>
      <ns0:c r="EO2219" s="47"/>
      <ns0:c r="EP2219" s="47"/>
      <ns0:c r="EQ2219" s="47"/>
      <ns0:c r="ER2219" s="47"/>
      <ns0:c r="ES2219" s="47"/>
    </ns0:row>
    <ns0:row r="2220" spans="2:149">
      <ns0:c r="B2220" s="48"/>
      <ns0:c r="EN2220" s="47"/>
      <ns0:c r="EO2220" s="47"/>
      <ns0:c r="EP2220" s="47"/>
      <ns0:c r="EQ2220" s="47"/>
      <ns0:c r="ER2220" s="47"/>
      <ns0:c r="ES2220" s="47"/>
    </ns0:row>
    <ns0:row r="2221" spans="2:149">
      <ns0:c r="B2221" s="48"/>
      <ns0:c r="EN2221" s="47"/>
      <ns0:c r="EO2221" s="47"/>
      <ns0:c r="EP2221" s="47"/>
      <ns0:c r="EQ2221" s="47"/>
      <ns0:c r="ER2221" s="47"/>
      <ns0:c r="ES2221" s="47"/>
    </ns0:row>
    <ns0:row r="2222" spans="2:149">
      <ns0:c r="B2222" s="48"/>
      <ns0:c r="EN2222" s="47"/>
      <ns0:c r="EO2222" s="47"/>
      <ns0:c r="EP2222" s="47"/>
      <ns0:c r="EQ2222" s="47"/>
      <ns0:c r="ER2222" s="47"/>
      <ns0:c r="ES2222" s="47"/>
    </ns0:row>
    <ns0:row r="2223" spans="2:149">
      <ns0:c r="B2223" s="48"/>
      <ns0:c r="EN2223" s="47"/>
      <ns0:c r="EO2223" s="47"/>
      <ns0:c r="EP2223" s="47"/>
      <ns0:c r="EQ2223" s="47"/>
      <ns0:c r="ER2223" s="47"/>
      <ns0:c r="ES2223" s="47"/>
    </ns0:row>
    <ns0:row r="2224" spans="2:149">
      <ns0:c r="B2224" s="48"/>
      <ns0:c r="EN2224" s="47"/>
      <ns0:c r="EO2224" s="47"/>
      <ns0:c r="EP2224" s="47"/>
      <ns0:c r="EQ2224" s="47"/>
      <ns0:c r="ER2224" s="47"/>
      <ns0:c r="ES2224" s="47"/>
    </ns0:row>
    <ns0:row r="2225" spans="2:149">
      <ns0:c r="B2225" s="48"/>
      <ns0:c r="EN2225" s="47"/>
      <ns0:c r="EO2225" s="47"/>
      <ns0:c r="EP2225" s="47"/>
      <ns0:c r="EQ2225" s="47"/>
      <ns0:c r="ER2225" s="47"/>
      <ns0:c r="ES2225" s="47"/>
    </ns0:row>
    <ns0:row r="2226" spans="2:149">
      <ns0:c r="B2226" s="48"/>
      <ns0:c r="EN2226" s="47"/>
      <ns0:c r="EO2226" s="47"/>
      <ns0:c r="EP2226" s="47"/>
      <ns0:c r="EQ2226" s="47"/>
      <ns0:c r="ER2226" s="47"/>
      <ns0:c r="ES2226" s="47"/>
    </ns0:row>
    <ns0:row r="2227" spans="2:149">
      <ns0:c r="B2227" s="48"/>
      <ns0:c r="EN2227" s="47"/>
      <ns0:c r="EO2227" s="47"/>
      <ns0:c r="EP2227" s="47"/>
      <ns0:c r="EQ2227" s="47"/>
      <ns0:c r="ER2227" s="47"/>
      <ns0:c r="ES2227" s="47"/>
    </ns0:row>
    <ns0:row r="2228" spans="2:149">
      <ns0:c r="B2228" s="48"/>
      <ns0:c r="EN2228" s="47"/>
      <ns0:c r="EO2228" s="47"/>
      <ns0:c r="EP2228" s="47"/>
      <ns0:c r="EQ2228" s="47"/>
      <ns0:c r="ER2228" s="47"/>
      <ns0:c r="ES2228" s="47"/>
    </ns0:row>
    <ns0:row r="2229" spans="2:149">
      <ns0:c r="B2229" s="48"/>
      <ns0:c r="EN2229" s="47"/>
      <ns0:c r="EO2229" s="47"/>
      <ns0:c r="EP2229" s="47"/>
      <ns0:c r="EQ2229" s="47"/>
      <ns0:c r="ER2229" s="47"/>
      <ns0:c r="ES2229" s="47"/>
    </ns0:row>
    <ns0:row r="2230" spans="2:149">
      <ns0:c r="B2230" s="48"/>
      <ns0:c r="EN2230" s="47"/>
      <ns0:c r="EO2230" s="47"/>
      <ns0:c r="EP2230" s="47"/>
      <ns0:c r="EQ2230" s="47"/>
      <ns0:c r="ER2230" s="47"/>
      <ns0:c r="ES2230" s="47"/>
    </ns0:row>
    <ns0:row r="2231" spans="2:149">
      <ns0:c r="B2231" s="48"/>
      <ns0:c r="EN2231" s="47"/>
      <ns0:c r="EO2231" s="47"/>
      <ns0:c r="EP2231" s="47"/>
      <ns0:c r="EQ2231" s="47"/>
      <ns0:c r="ER2231" s="47"/>
      <ns0:c r="ES2231" s="47"/>
    </ns0:row>
    <ns0:row r="2232" spans="2:149">
      <ns0:c r="B2232" s="48"/>
      <ns0:c r="EN2232" s="47"/>
      <ns0:c r="EO2232" s="47"/>
      <ns0:c r="EP2232" s="47"/>
      <ns0:c r="EQ2232" s="47"/>
      <ns0:c r="ER2232" s="47"/>
      <ns0:c r="ES2232" s="47"/>
    </ns0:row>
    <ns0:row r="2233" spans="2:149">
      <ns0:c r="B2233" s="48"/>
      <ns0:c r="EN2233" s="47"/>
      <ns0:c r="EO2233" s="47"/>
      <ns0:c r="EP2233" s="47"/>
      <ns0:c r="EQ2233" s="47"/>
      <ns0:c r="ER2233" s="47"/>
      <ns0:c r="ES2233" s="47"/>
    </ns0:row>
    <ns0:row r="2234" spans="2:149">
      <ns0:c r="B2234" s="48"/>
      <ns0:c r="EN2234" s="47"/>
      <ns0:c r="EO2234" s="47"/>
      <ns0:c r="EP2234" s="47"/>
      <ns0:c r="EQ2234" s="47"/>
      <ns0:c r="ER2234" s="47"/>
      <ns0:c r="ES2234" s="47"/>
    </ns0:row>
    <ns0:row r="2235" spans="2:149">
      <ns0:c r="B2235" s="48"/>
      <ns0:c r="EN2235" s="47"/>
      <ns0:c r="EO2235" s="47"/>
      <ns0:c r="EP2235" s="47"/>
      <ns0:c r="EQ2235" s="47"/>
      <ns0:c r="ER2235" s="47"/>
      <ns0:c r="ES2235" s="47"/>
    </ns0:row>
    <ns0:row r="2236" spans="2:149">
      <ns0:c r="B2236" s="48"/>
      <ns0:c r="EN2236" s="47"/>
      <ns0:c r="EO2236" s="47"/>
      <ns0:c r="EP2236" s="47"/>
      <ns0:c r="EQ2236" s="47"/>
      <ns0:c r="ER2236" s="47"/>
      <ns0:c r="ES2236" s="47"/>
    </ns0:row>
    <ns0:row r="2237" spans="2:149">
      <ns0:c r="B2237" s="48"/>
      <ns0:c r="EN2237" s="47"/>
      <ns0:c r="EO2237" s="47"/>
      <ns0:c r="EP2237" s="47"/>
      <ns0:c r="EQ2237" s="47"/>
      <ns0:c r="ER2237" s="47"/>
      <ns0:c r="ES2237" s="47"/>
    </ns0:row>
    <ns0:row r="2238" spans="2:149">
      <ns0:c r="B2238" s="48"/>
      <ns0:c r="EN2238" s="47"/>
      <ns0:c r="EO2238" s="47"/>
      <ns0:c r="EP2238" s="47"/>
      <ns0:c r="EQ2238" s="47"/>
      <ns0:c r="ER2238" s="47"/>
      <ns0:c r="ES2238" s="47"/>
    </ns0:row>
    <ns0:row r="2239" spans="2:149">
      <ns0:c r="B2239" s="48"/>
      <ns0:c r="EN2239" s="47"/>
      <ns0:c r="EO2239" s="47"/>
      <ns0:c r="EP2239" s="47"/>
      <ns0:c r="EQ2239" s="47"/>
      <ns0:c r="ER2239" s="47"/>
      <ns0:c r="ES2239" s="47"/>
    </ns0:row>
    <ns0:row r="2240" spans="2:149">
      <ns0:c r="B2240" s="48"/>
      <ns0:c r="EN2240" s="47"/>
      <ns0:c r="EO2240" s="47"/>
      <ns0:c r="EP2240" s="47"/>
      <ns0:c r="EQ2240" s="47"/>
      <ns0:c r="ER2240" s="47"/>
      <ns0:c r="ES2240" s="47"/>
    </ns0:row>
    <ns0:row r="2241" spans="2:149">
      <ns0:c r="B2241" s="48"/>
      <ns0:c r="EN2241" s="47"/>
      <ns0:c r="EO2241" s="47"/>
      <ns0:c r="EP2241" s="47"/>
      <ns0:c r="EQ2241" s="47"/>
      <ns0:c r="ER2241" s="47"/>
      <ns0:c r="ES2241" s="47"/>
    </ns0:row>
    <ns0:row r="2242" spans="2:149">
      <ns0:c r="B2242" s="48"/>
      <ns0:c r="EN2242" s="47"/>
      <ns0:c r="EO2242" s="47"/>
      <ns0:c r="EP2242" s="47"/>
      <ns0:c r="EQ2242" s="47"/>
      <ns0:c r="ER2242" s="47"/>
      <ns0:c r="ES2242" s="47"/>
    </ns0:row>
    <ns0:row r="2243" spans="2:149">
      <ns0:c r="B2243" s="48"/>
      <ns0:c r="EN2243" s="47"/>
      <ns0:c r="EO2243" s="47"/>
      <ns0:c r="EP2243" s="47"/>
      <ns0:c r="EQ2243" s="47"/>
      <ns0:c r="ER2243" s="47"/>
      <ns0:c r="ES2243" s="47"/>
    </ns0:row>
    <ns0:row r="2244" spans="2:149">
      <ns0:c r="B2244" s="48"/>
      <ns0:c r="EN2244" s="47"/>
      <ns0:c r="EO2244" s="47"/>
      <ns0:c r="EP2244" s="47"/>
      <ns0:c r="EQ2244" s="47"/>
      <ns0:c r="ER2244" s="47"/>
      <ns0:c r="ES2244" s="47"/>
    </ns0:row>
    <ns0:row r="2245" spans="2:149">
      <ns0:c r="B2245" s="48"/>
      <ns0:c r="EN2245" s="47"/>
      <ns0:c r="EO2245" s="47"/>
      <ns0:c r="EP2245" s="47"/>
      <ns0:c r="EQ2245" s="47"/>
      <ns0:c r="ER2245" s="47"/>
      <ns0:c r="ES2245" s="47"/>
    </ns0:row>
    <ns0:row r="2246" spans="2:149">
      <ns0:c r="B2246" s="48"/>
      <ns0:c r="EN2246" s="47"/>
      <ns0:c r="EO2246" s="47"/>
      <ns0:c r="EP2246" s="47"/>
      <ns0:c r="EQ2246" s="47"/>
      <ns0:c r="ER2246" s="47"/>
      <ns0:c r="ES2246" s="47"/>
    </ns0:row>
    <ns0:row r="2247" spans="2:149">
      <ns0:c r="B2247" s="48"/>
      <ns0:c r="EN2247" s="47"/>
      <ns0:c r="EO2247" s="47"/>
      <ns0:c r="EP2247" s="47"/>
      <ns0:c r="EQ2247" s="47"/>
      <ns0:c r="ER2247" s="47"/>
      <ns0:c r="ES2247" s="47"/>
    </ns0:row>
    <ns0:row r="2248" spans="2:149">
      <ns0:c r="B2248" s="48"/>
      <ns0:c r="EN2248" s="47"/>
      <ns0:c r="EO2248" s="47"/>
      <ns0:c r="EP2248" s="47"/>
      <ns0:c r="EQ2248" s="47"/>
      <ns0:c r="ER2248" s="47"/>
      <ns0:c r="ES2248" s="47"/>
    </ns0:row>
    <ns0:row r="2249" spans="2:149">
      <ns0:c r="B2249" s="48"/>
      <ns0:c r="EN2249" s="47"/>
      <ns0:c r="EO2249" s="47"/>
      <ns0:c r="EP2249" s="47"/>
      <ns0:c r="EQ2249" s="47"/>
      <ns0:c r="ER2249" s="47"/>
      <ns0:c r="ES2249" s="47"/>
    </ns0:row>
    <ns0:row r="2250" spans="2:149">
      <ns0:c r="B2250" s="48"/>
      <ns0:c r="EN2250" s="47"/>
      <ns0:c r="EO2250" s="47"/>
      <ns0:c r="EP2250" s="47"/>
      <ns0:c r="EQ2250" s="47"/>
      <ns0:c r="ER2250" s="47"/>
      <ns0:c r="ES2250" s="47"/>
    </ns0:row>
    <ns0:row r="2251" spans="2:149">
      <ns0:c r="B2251" s="48"/>
      <ns0:c r="EN2251" s="47"/>
      <ns0:c r="EO2251" s="47"/>
      <ns0:c r="EP2251" s="47"/>
      <ns0:c r="EQ2251" s="47"/>
      <ns0:c r="ER2251" s="47"/>
      <ns0:c r="ES2251" s="47"/>
    </ns0:row>
    <ns0:row r="2252" spans="2:149">
      <ns0:c r="B2252" s="48"/>
      <ns0:c r="EN2252" s="47"/>
      <ns0:c r="EO2252" s="47"/>
      <ns0:c r="EP2252" s="47"/>
      <ns0:c r="EQ2252" s="47"/>
      <ns0:c r="ER2252" s="47"/>
      <ns0:c r="ES2252" s="47"/>
    </ns0:row>
    <ns0:row r="2253" spans="2:149">
      <ns0:c r="B2253" s="48"/>
      <ns0:c r="EN2253" s="47"/>
      <ns0:c r="EO2253" s="47"/>
      <ns0:c r="EP2253" s="47"/>
      <ns0:c r="EQ2253" s="47"/>
      <ns0:c r="ER2253" s="47"/>
      <ns0:c r="ES2253" s="47"/>
    </ns0:row>
    <ns0:row r="2254" spans="2:149">
      <ns0:c r="B2254" s="48"/>
      <ns0:c r="EN2254" s="47"/>
      <ns0:c r="EO2254" s="47"/>
      <ns0:c r="EP2254" s="47"/>
      <ns0:c r="EQ2254" s="47"/>
      <ns0:c r="ER2254" s="47"/>
      <ns0:c r="ES2254" s="47"/>
    </ns0:row>
    <ns0:row r="2255" spans="2:149">
      <ns0:c r="B2255" s="48"/>
      <ns0:c r="EN2255" s="47"/>
      <ns0:c r="EO2255" s="47"/>
      <ns0:c r="EP2255" s="47"/>
      <ns0:c r="EQ2255" s="47"/>
      <ns0:c r="ER2255" s="47"/>
      <ns0:c r="ES2255" s="47"/>
    </ns0:row>
    <ns0:row r="2256" spans="2:149">
      <ns0:c r="B2256" s="48"/>
      <ns0:c r="EN2256" s="47"/>
      <ns0:c r="EO2256" s="47"/>
      <ns0:c r="EP2256" s="47"/>
      <ns0:c r="EQ2256" s="47"/>
      <ns0:c r="ER2256" s="47"/>
      <ns0:c r="ES2256" s="47"/>
    </ns0:row>
    <ns0:row r="2257" spans="2:149">
      <ns0:c r="B2257" s="48"/>
      <ns0:c r="EN2257" s="47"/>
      <ns0:c r="EO2257" s="47"/>
      <ns0:c r="EP2257" s="47"/>
      <ns0:c r="EQ2257" s="47"/>
      <ns0:c r="ER2257" s="47"/>
      <ns0:c r="ES2257" s="47"/>
    </ns0:row>
    <ns0:row r="2258" spans="2:149">
      <ns0:c r="B2258" s="48"/>
      <ns0:c r="EN2258" s="47"/>
      <ns0:c r="EO2258" s="47"/>
      <ns0:c r="EP2258" s="47"/>
      <ns0:c r="EQ2258" s="47"/>
      <ns0:c r="ER2258" s="47"/>
      <ns0:c r="ES2258" s="47"/>
    </ns0:row>
    <ns0:row r="2259" spans="2:149">
      <ns0:c r="B2259" s="48"/>
      <ns0:c r="EN2259" s="47"/>
      <ns0:c r="EO2259" s="47"/>
      <ns0:c r="EP2259" s="47"/>
      <ns0:c r="EQ2259" s="47"/>
      <ns0:c r="ER2259" s="47"/>
      <ns0:c r="ES2259" s="47"/>
    </ns0:row>
    <ns0:row r="2260" spans="2:149">
      <ns0:c r="B2260" s="48"/>
      <ns0:c r="EN2260" s="47"/>
      <ns0:c r="EO2260" s="47"/>
      <ns0:c r="EP2260" s="47"/>
      <ns0:c r="EQ2260" s="47"/>
      <ns0:c r="ER2260" s="47"/>
      <ns0:c r="ES2260" s="47"/>
    </ns0:row>
    <ns0:row r="2261" spans="2:149">
      <ns0:c r="B2261" s="48"/>
      <ns0:c r="EN2261" s="47"/>
      <ns0:c r="EO2261" s="47"/>
      <ns0:c r="EP2261" s="47"/>
      <ns0:c r="EQ2261" s="47"/>
      <ns0:c r="ER2261" s="47"/>
      <ns0:c r="ES2261" s="47"/>
    </ns0:row>
    <ns0:row r="2262" spans="2:149">
      <ns0:c r="B2262" s="48"/>
      <ns0:c r="EN2262" s="47"/>
      <ns0:c r="EO2262" s="47"/>
      <ns0:c r="EP2262" s="47"/>
      <ns0:c r="EQ2262" s="47"/>
      <ns0:c r="ER2262" s="47"/>
      <ns0:c r="ES2262" s="47"/>
    </ns0:row>
    <ns0:row r="2263" spans="2:149">
      <ns0:c r="B2263" s="48"/>
      <ns0:c r="EN2263" s="47"/>
      <ns0:c r="EO2263" s="47"/>
      <ns0:c r="EP2263" s="47"/>
      <ns0:c r="EQ2263" s="47"/>
      <ns0:c r="ER2263" s="47"/>
      <ns0:c r="ES2263" s="47"/>
    </ns0:row>
    <ns0:row r="2264" spans="2:149">
      <ns0:c r="B2264" s="48"/>
      <ns0:c r="EN2264" s="47"/>
      <ns0:c r="EO2264" s="47"/>
      <ns0:c r="EP2264" s="47"/>
      <ns0:c r="EQ2264" s="47"/>
      <ns0:c r="ER2264" s="47"/>
      <ns0:c r="ES2264" s="47"/>
    </ns0:row>
    <ns0:row r="2265" spans="2:149">
      <ns0:c r="B2265" s="48"/>
      <ns0:c r="EN2265" s="47"/>
      <ns0:c r="EO2265" s="47"/>
      <ns0:c r="EP2265" s="47"/>
      <ns0:c r="EQ2265" s="47"/>
      <ns0:c r="ER2265" s="47"/>
      <ns0:c r="ES2265" s="47"/>
    </ns0:row>
    <ns0:row r="2266" spans="2:149">
      <ns0:c r="B2266" s="48"/>
      <ns0:c r="EN2266" s="47"/>
      <ns0:c r="EO2266" s="47"/>
      <ns0:c r="EP2266" s="47"/>
      <ns0:c r="EQ2266" s="47"/>
      <ns0:c r="ER2266" s="47"/>
      <ns0:c r="ES2266" s="47"/>
    </ns0:row>
    <ns0:row r="2267" spans="2:149">
      <ns0:c r="B2267" s="48"/>
      <ns0:c r="EN2267" s="47"/>
      <ns0:c r="EO2267" s="47"/>
      <ns0:c r="EP2267" s="47"/>
      <ns0:c r="EQ2267" s="47"/>
      <ns0:c r="ER2267" s="47"/>
      <ns0:c r="ES2267" s="47"/>
    </ns0:row>
    <ns0:row r="2268" spans="2:149">
      <ns0:c r="B2268" s="48"/>
      <ns0:c r="EN2268" s="47"/>
      <ns0:c r="EO2268" s="47"/>
      <ns0:c r="EP2268" s="47"/>
      <ns0:c r="EQ2268" s="47"/>
      <ns0:c r="ER2268" s="47"/>
      <ns0:c r="ES2268" s="47"/>
    </ns0:row>
    <ns0:row r="2269" spans="2:149">
      <ns0:c r="B2269" s="48"/>
      <ns0:c r="EN2269" s="47"/>
      <ns0:c r="EO2269" s="47"/>
      <ns0:c r="EP2269" s="47"/>
      <ns0:c r="EQ2269" s="47"/>
      <ns0:c r="ER2269" s="47"/>
      <ns0:c r="ES2269" s="47"/>
    </ns0:row>
    <ns0:row r="2270" spans="2:149">
      <ns0:c r="B2270" s="48"/>
      <ns0:c r="EN2270" s="47"/>
      <ns0:c r="EO2270" s="47"/>
      <ns0:c r="EP2270" s="47"/>
      <ns0:c r="EQ2270" s="47"/>
      <ns0:c r="ER2270" s="47"/>
      <ns0:c r="ES2270" s="47"/>
    </ns0:row>
    <ns0:row r="2271" spans="2:149">
      <ns0:c r="B2271" s="48"/>
      <ns0:c r="EN2271" s="47"/>
      <ns0:c r="EO2271" s="47"/>
      <ns0:c r="EP2271" s="47"/>
      <ns0:c r="EQ2271" s="47"/>
      <ns0:c r="ER2271" s="47"/>
      <ns0:c r="ES2271" s="47"/>
    </ns0:row>
    <ns0:row r="2272" spans="2:149">
      <ns0:c r="B2272" s="48"/>
      <ns0:c r="EN2272" s="47"/>
      <ns0:c r="EO2272" s="47"/>
      <ns0:c r="EP2272" s="47"/>
      <ns0:c r="EQ2272" s="47"/>
      <ns0:c r="ER2272" s="47"/>
      <ns0:c r="ES2272" s="47"/>
    </ns0:row>
    <ns0:row r="2273" spans="2:149">
      <ns0:c r="B2273" s="48"/>
      <ns0:c r="EN2273" s="47"/>
      <ns0:c r="EO2273" s="47"/>
      <ns0:c r="EP2273" s="47"/>
      <ns0:c r="EQ2273" s="47"/>
      <ns0:c r="ER2273" s="47"/>
      <ns0:c r="ES2273" s="47"/>
    </ns0:row>
    <ns0:row r="2274" spans="2:149">
      <ns0:c r="B2274" s="48"/>
      <ns0:c r="EN2274" s="47"/>
      <ns0:c r="EO2274" s="47"/>
      <ns0:c r="EP2274" s="47"/>
      <ns0:c r="EQ2274" s="47"/>
      <ns0:c r="ER2274" s="47"/>
      <ns0:c r="ES2274" s="47"/>
    </ns0:row>
    <ns0:row r="2275" spans="2:149">
      <ns0:c r="B2275" s="48"/>
      <ns0:c r="EN2275" s="47"/>
      <ns0:c r="EO2275" s="47"/>
      <ns0:c r="EP2275" s="47"/>
      <ns0:c r="EQ2275" s="47"/>
      <ns0:c r="ER2275" s="47"/>
      <ns0:c r="ES2275" s="47"/>
    </ns0:row>
    <ns0:row r="2276" spans="2:149">
      <ns0:c r="B2276" s="48"/>
      <ns0:c r="EN2276" s="47"/>
      <ns0:c r="EO2276" s="47"/>
      <ns0:c r="EP2276" s="47"/>
      <ns0:c r="EQ2276" s="47"/>
      <ns0:c r="ER2276" s="47"/>
      <ns0:c r="ES2276" s="47"/>
    </ns0:row>
    <ns0:row r="2277" spans="2:149">
      <ns0:c r="B2277" s="48"/>
      <ns0:c r="EN2277" s="47"/>
      <ns0:c r="EO2277" s="47"/>
      <ns0:c r="EP2277" s="47"/>
      <ns0:c r="EQ2277" s="47"/>
      <ns0:c r="ER2277" s="47"/>
      <ns0:c r="ES2277" s="47"/>
    </ns0:row>
    <ns0:row r="2278" spans="2:149">
      <ns0:c r="B2278" s="48"/>
      <ns0:c r="EN2278" s="47"/>
      <ns0:c r="EO2278" s="47"/>
      <ns0:c r="EP2278" s="47"/>
      <ns0:c r="EQ2278" s="47"/>
      <ns0:c r="ER2278" s="47"/>
      <ns0:c r="ES2278" s="47"/>
    </ns0:row>
    <ns0:row r="2279" spans="2:149">
      <ns0:c r="B2279" s="48"/>
      <ns0:c r="EN2279" s="47"/>
      <ns0:c r="EO2279" s="47"/>
      <ns0:c r="EP2279" s="47"/>
      <ns0:c r="EQ2279" s="47"/>
      <ns0:c r="ER2279" s="47"/>
      <ns0:c r="ES2279" s="47"/>
    </ns0:row>
    <ns0:row r="2280" spans="2:149">
      <ns0:c r="B2280" s="48"/>
      <ns0:c r="EN2280" s="47"/>
      <ns0:c r="EO2280" s="47"/>
      <ns0:c r="EP2280" s="47"/>
      <ns0:c r="EQ2280" s="47"/>
      <ns0:c r="ER2280" s="47"/>
      <ns0:c r="ES2280" s="47"/>
    </ns0:row>
    <ns0:row r="2281" spans="2:149">
      <ns0:c r="B2281" s="48"/>
      <ns0:c r="EN2281" s="47"/>
      <ns0:c r="EO2281" s="47"/>
      <ns0:c r="EP2281" s="47"/>
      <ns0:c r="EQ2281" s="47"/>
      <ns0:c r="ER2281" s="47"/>
      <ns0:c r="ES2281" s="47"/>
    </ns0:row>
    <ns0:row r="2282" spans="2:149">
      <ns0:c r="B2282" s="48"/>
      <ns0:c r="EN2282" s="47"/>
      <ns0:c r="EO2282" s="47"/>
      <ns0:c r="EP2282" s="47"/>
      <ns0:c r="EQ2282" s="47"/>
      <ns0:c r="ER2282" s="47"/>
      <ns0:c r="ES2282" s="47"/>
    </ns0:row>
    <ns0:row r="2283" spans="2:149">
      <ns0:c r="B2283" s="48"/>
      <ns0:c r="EN2283" s="47"/>
      <ns0:c r="EO2283" s="47"/>
      <ns0:c r="EP2283" s="47"/>
      <ns0:c r="EQ2283" s="47"/>
      <ns0:c r="ER2283" s="47"/>
      <ns0:c r="ES2283" s="47"/>
    </ns0:row>
    <ns0:row r="2284" spans="2:149">
      <ns0:c r="B2284" s="48"/>
      <ns0:c r="EN2284" s="47"/>
      <ns0:c r="EO2284" s="47"/>
      <ns0:c r="EP2284" s="47"/>
      <ns0:c r="EQ2284" s="47"/>
      <ns0:c r="ER2284" s="47"/>
      <ns0:c r="ES2284" s="47"/>
    </ns0:row>
    <ns0:row r="2285" spans="2:149">
      <ns0:c r="B2285" s="48"/>
      <ns0:c r="EN2285" s="47"/>
      <ns0:c r="EO2285" s="47"/>
      <ns0:c r="EP2285" s="47"/>
      <ns0:c r="EQ2285" s="47"/>
      <ns0:c r="ER2285" s="47"/>
      <ns0:c r="ES2285" s="47"/>
    </ns0:row>
    <ns0:row r="2286" spans="2:149">
      <ns0:c r="B2286" s="48"/>
      <ns0:c r="EN2286" s="47"/>
      <ns0:c r="EO2286" s="47"/>
      <ns0:c r="EP2286" s="47"/>
      <ns0:c r="EQ2286" s="47"/>
      <ns0:c r="ER2286" s="47"/>
      <ns0:c r="ES2286" s="47"/>
    </ns0:row>
    <ns0:row r="2287" spans="2:149">
      <ns0:c r="B2287" s="48"/>
      <ns0:c r="EN2287" s="47"/>
      <ns0:c r="EO2287" s="47"/>
      <ns0:c r="EP2287" s="47"/>
      <ns0:c r="EQ2287" s="47"/>
      <ns0:c r="ER2287" s="47"/>
      <ns0:c r="ES2287" s="47"/>
    </ns0:row>
    <ns0:row r="2288" spans="2:149">
      <ns0:c r="B2288" s="48"/>
      <ns0:c r="EN2288" s="47"/>
      <ns0:c r="EO2288" s="47"/>
      <ns0:c r="EP2288" s="47"/>
      <ns0:c r="EQ2288" s="47"/>
      <ns0:c r="ER2288" s="47"/>
      <ns0:c r="ES2288" s="47"/>
    </ns0:row>
    <ns0:row r="2289" spans="2:149">
      <ns0:c r="B2289" s="48"/>
      <ns0:c r="EN2289" s="47"/>
      <ns0:c r="EO2289" s="47"/>
      <ns0:c r="EP2289" s="47"/>
      <ns0:c r="EQ2289" s="47"/>
      <ns0:c r="ER2289" s="47"/>
      <ns0:c r="ES2289" s="47"/>
    </ns0:row>
    <ns0:row r="2290" spans="2:149">
      <ns0:c r="B2290" s="48"/>
      <ns0:c r="EN2290" s="47"/>
      <ns0:c r="EO2290" s="47"/>
      <ns0:c r="EP2290" s="47"/>
      <ns0:c r="EQ2290" s="47"/>
      <ns0:c r="ER2290" s="47"/>
      <ns0:c r="ES2290" s="47"/>
    </ns0:row>
    <ns0:row r="2291" spans="2:149">
      <ns0:c r="B2291" s="48"/>
      <ns0:c r="EN2291" s="47"/>
      <ns0:c r="EO2291" s="47"/>
      <ns0:c r="EP2291" s="47"/>
      <ns0:c r="EQ2291" s="47"/>
      <ns0:c r="ER2291" s="47"/>
      <ns0:c r="ES2291" s="47"/>
    </ns0:row>
    <ns0:row r="2292" spans="2:149">
      <ns0:c r="B2292" s="48"/>
      <ns0:c r="EN2292" s="47"/>
      <ns0:c r="EO2292" s="47"/>
      <ns0:c r="EP2292" s="47"/>
      <ns0:c r="EQ2292" s="47"/>
      <ns0:c r="ER2292" s="47"/>
      <ns0:c r="ES2292" s="47"/>
    </ns0:row>
    <ns0:row r="2293" spans="2:149">
      <ns0:c r="B2293" s="48"/>
      <ns0:c r="EN2293" s="47"/>
      <ns0:c r="EO2293" s="47"/>
      <ns0:c r="EP2293" s="47"/>
      <ns0:c r="EQ2293" s="47"/>
      <ns0:c r="ER2293" s="47"/>
      <ns0:c r="ES2293" s="47"/>
    </ns0:row>
    <ns0:row r="2294" spans="2:149">
      <ns0:c r="B2294" s="48"/>
      <ns0:c r="EN2294" s="47"/>
      <ns0:c r="EO2294" s="47"/>
      <ns0:c r="EP2294" s="47"/>
      <ns0:c r="EQ2294" s="47"/>
      <ns0:c r="ER2294" s="47"/>
      <ns0:c r="ES2294" s="47"/>
    </ns0:row>
    <ns0:row r="2295" spans="2:149">
      <ns0:c r="B2295" s="48"/>
      <ns0:c r="EN2295" s="47"/>
      <ns0:c r="EO2295" s="47"/>
      <ns0:c r="EP2295" s="47"/>
      <ns0:c r="EQ2295" s="47"/>
      <ns0:c r="ER2295" s="47"/>
      <ns0:c r="ES2295" s="47"/>
    </ns0:row>
    <ns0:row r="2296" spans="2:149">
      <ns0:c r="B2296" s="48"/>
      <ns0:c r="EN2296" s="47"/>
      <ns0:c r="EO2296" s="47"/>
      <ns0:c r="EP2296" s="47"/>
      <ns0:c r="EQ2296" s="47"/>
      <ns0:c r="ER2296" s="47"/>
      <ns0:c r="ES2296" s="47"/>
    </ns0:row>
    <ns0:row r="2297" spans="2:149">
      <ns0:c r="B2297" s="48"/>
      <ns0:c r="EN2297" s="47"/>
      <ns0:c r="EO2297" s="47"/>
      <ns0:c r="EP2297" s="47"/>
      <ns0:c r="EQ2297" s="47"/>
      <ns0:c r="ER2297" s="47"/>
      <ns0:c r="ES2297" s="47"/>
    </ns0:row>
    <ns0:row r="2298" spans="2:149">
      <ns0:c r="B2298" s="48"/>
      <ns0:c r="EN2298" s="47"/>
      <ns0:c r="EO2298" s="47"/>
      <ns0:c r="EP2298" s="47"/>
      <ns0:c r="EQ2298" s="47"/>
      <ns0:c r="ER2298" s="47"/>
      <ns0:c r="ES2298" s="47"/>
    </ns0:row>
    <ns0:row r="2299" spans="2:149">
      <ns0:c r="B2299" s="48"/>
      <ns0:c r="EN2299" s="47"/>
      <ns0:c r="EO2299" s="47"/>
      <ns0:c r="EP2299" s="47"/>
      <ns0:c r="EQ2299" s="47"/>
      <ns0:c r="ER2299" s="47"/>
      <ns0:c r="ES2299" s="47"/>
    </ns0:row>
    <ns0:row r="2300" spans="2:149">
      <ns0:c r="B2300" s="48"/>
      <ns0:c r="EN2300" s="47"/>
      <ns0:c r="EO2300" s="47"/>
      <ns0:c r="EP2300" s="47"/>
      <ns0:c r="EQ2300" s="47"/>
      <ns0:c r="ER2300" s="47"/>
      <ns0:c r="ES2300" s="47"/>
    </ns0:row>
    <ns0:row r="2301" spans="2:149">
      <ns0:c r="B2301" s="48"/>
      <ns0:c r="EN2301" s="47"/>
      <ns0:c r="EO2301" s="47"/>
      <ns0:c r="EP2301" s="47"/>
      <ns0:c r="EQ2301" s="47"/>
      <ns0:c r="ER2301" s="47"/>
      <ns0:c r="ES2301" s="47"/>
    </ns0:row>
    <ns0:row r="2302" spans="2:149">
      <ns0:c r="B2302" s="48"/>
      <ns0:c r="EN2302" s="47"/>
      <ns0:c r="EO2302" s="47"/>
      <ns0:c r="EP2302" s="47"/>
      <ns0:c r="EQ2302" s="47"/>
      <ns0:c r="ER2302" s="47"/>
      <ns0:c r="ES2302" s="47"/>
    </ns0:row>
    <ns0:row r="2303" spans="2:149">
      <ns0:c r="B2303" s="48"/>
      <ns0:c r="EN2303" s="47"/>
      <ns0:c r="EO2303" s="47"/>
      <ns0:c r="EP2303" s="47"/>
      <ns0:c r="EQ2303" s="47"/>
      <ns0:c r="ER2303" s="47"/>
      <ns0:c r="ES2303" s="47"/>
    </ns0:row>
    <ns0:row r="2304" spans="2:149">
      <ns0:c r="B2304" s="48"/>
      <ns0:c r="EN2304" s="47"/>
      <ns0:c r="EO2304" s="47"/>
      <ns0:c r="EP2304" s="47"/>
      <ns0:c r="EQ2304" s="47"/>
      <ns0:c r="ER2304" s="47"/>
      <ns0:c r="ES2304" s="47"/>
    </ns0:row>
    <ns0:row r="2305" spans="2:149">
      <ns0:c r="B2305" s="48"/>
      <ns0:c r="EN2305" s="47"/>
      <ns0:c r="EO2305" s="47"/>
      <ns0:c r="EP2305" s="47"/>
      <ns0:c r="EQ2305" s="47"/>
      <ns0:c r="ER2305" s="47"/>
      <ns0:c r="ES2305" s="47"/>
    </ns0:row>
    <ns0:row r="2306" spans="2:149">
      <ns0:c r="B2306" s="48"/>
      <ns0:c r="EN2306" s="47"/>
      <ns0:c r="EO2306" s="47"/>
      <ns0:c r="EP2306" s="47"/>
      <ns0:c r="EQ2306" s="47"/>
      <ns0:c r="ER2306" s="47"/>
      <ns0:c r="ES2306" s="47"/>
    </ns0:row>
    <ns0:row r="2307" spans="2:149">
      <ns0:c r="B2307" s="48"/>
      <ns0:c r="EN2307" s="47"/>
      <ns0:c r="EO2307" s="47"/>
      <ns0:c r="EP2307" s="47"/>
      <ns0:c r="EQ2307" s="47"/>
      <ns0:c r="ER2307" s="47"/>
      <ns0:c r="ES2307" s="47"/>
    </ns0:row>
    <ns0:row r="2308" spans="2:149">
      <ns0:c r="B2308" s="48"/>
      <ns0:c r="EN2308" s="47"/>
      <ns0:c r="EO2308" s="47"/>
      <ns0:c r="EP2308" s="47"/>
      <ns0:c r="EQ2308" s="47"/>
      <ns0:c r="ER2308" s="47"/>
      <ns0:c r="ES2308" s="47"/>
    </ns0:row>
    <ns0:row r="2309" spans="2:149">
      <ns0:c r="B2309" s="48"/>
      <ns0:c r="EN2309" s="47"/>
      <ns0:c r="EO2309" s="47"/>
      <ns0:c r="EP2309" s="47"/>
      <ns0:c r="EQ2309" s="47"/>
      <ns0:c r="ER2309" s="47"/>
      <ns0:c r="ES2309" s="47"/>
    </ns0:row>
    <ns0:row r="2310" spans="2:149">
      <ns0:c r="B2310" s="48"/>
      <ns0:c r="EN2310" s="47"/>
      <ns0:c r="EO2310" s="47"/>
      <ns0:c r="EP2310" s="47"/>
      <ns0:c r="EQ2310" s="47"/>
      <ns0:c r="ER2310" s="47"/>
      <ns0:c r="ES2310" s="47"/>
    </ns0:row>
    <ns0:row r="2311" spans="2:149">
      <ns0:c r="B2311" s="48"/>
      <ns0:c r="EN2311" s="47"/>
      <ns0:c r="EO2311" s="47"/>
      <ns0:c r="EP2311" s="47"/>
      <ns0:c r="EQ2311" s="47"/>
      <ns0:c r="ER2311" s="47"/>
      <ns0:c r="ES2311" s="47"/>
    </ns0:row>
    <ns0:row r="2312" spans="2:149">
      <ns0:c r="B2312" s="48"/>
      <ns0:c r="EN2312" s="47"/>
      <ns0:c r="EO2312" s="47"/>
      <ns0:c r="EP2312" s="47"/>
      <ns0:c r="EQ2312" s="47"/>
      <ns0:c r="ER2312" s="47"/>
      <ns0:c r="ES2312" s="47"/>
    </ns0:row>
    <ns0:row r="2313" spans="2:149">
      <ns0:c r="B2313" s="48"/>
      <ns0:c r="EN2313" s="47"/>
      <ns0:c r="EO2313" s="47"/>
      <ns0:c r="EP2313" s="47"/>
      <ns0:c r="EQ2313" s="47"/>
      <ns0:c r="ER2313" s="47"/>
      <ns0:c r="ES2313" s="47"/>
    </ns0:row>
    <ns0:row r="2314" spans="2:149">
      <ns0:c r="B2314" s="48"/>
      <ns0:c r="EN2314" s="47"/>
      <ns0:c r="EO2314" s="47"/>
      <ns0:c r="EP2314" s="47"/>
      <ns0:c r="EQ2314" s="47"/>
      <ns0:c r="ER2314" s="47"/>
      <ns0:c r="ES2314" s="47"/>
    </ns0:row>
    <ns0:row r="2315" spans="2:149">
      <ns0:c r="B2315" s="48"/>
      <ns0:c r="EN2315" s="47"/>
      <ns0:c r="EO2315" s="47"/>
      <ns0:c r="EP2315" s="47"/>
      <ns0:c r="EQ2315" s="47"/>
      <ns0:c r="ER2315" s="47"/>
      <ns0:c r="ES2315" s="47"/>
    </ns0:row>
    <ns0:row r="2316" spans="2:149">
      <ns0:c r="B2316" s="48"/>
      <ns0:c r="EN2316" s="47"/>
      <ns0:c r="EO2316" s="47"/>
      <ns0:c r="EP2316" s="47"/>
      <ns0:c r="EQ2316" s="47"/>
      <ns0:c r="ER2316" s="47"/>
      <ns0:c r="ES2316" s="47"/>
    </ns0:row>
    <ns0:row r="2317" spans="2:149">
      <ns0:c r="B2317" s="48"/>
      <ns0:c r="EN2317" s="47"/>
      <ns0:c r="EO2317" s="47"/>
      <ns0:c r="EP2317" s="47"/>
      <ns0:c r="EQ2317" s="47"/>
      <ns0:c r="ER2317" s="47"/>
      <ns0:c r="ES2317" s="47"/>
    </ns0:row>
    <ns0:row r="2318" spans="2:149">
      <ns0:c r="B2318" s="48"/>
      <ns0:c r="EN2318" s="47"/>
      <ns0:c r="EO2318" s="47"/>
      <ns0:c r="EP2318" s="47"/>
      <ns0:c r="EQ2318" s="47"/>
      <ns0:c r="ER2318" s="47"/>
      <ns0:c r="ES2318" s="47"/>
    </ns0:row>
    <ns0:row r="2319" spans="2:149">
      <ns0:c r="B2319" s="48"/>
      <ns0:c r="EN2319" s="47"/>
      <ns0:c r="EO2319" s="47"/>
      <ns0:c r="EP2319" s="47"/>
      <ns0:c r="EQ2319" s="47"/>
      <ns0:c r="ER2319" s="47"/>
      <ns0:c r="ES2319" s="47"/>
    </ns0:row>
    <ns0:row r="2320" spans="2:149">
      <ns0:c r="B2320" s="48"/>
      <ns0:c r="EN2320" s="47"/>
      <ns0:c r="EO2320" s="47"/>
      <ns0:c r="EP2320" s="47"/>
      <ns0:c r="EQ2320" s="47"/>
      <ns0:c r="ER2320" s="47"/>
      <ns0:c r="ES2320" s="47"/>
    </ns0:row>
    <ns0:row r="2321" spans="2:149">
      <ns0:c r="B2321" s="48"/>
      <ns0:c r="EN2321" s="47"/>
      <ns0:c r="EO2321" s="47"/>
      <ns0:c r="EP2321" s="47"/>
      <ns0:c r="EQ2321" s="47"/>
      <ns0:c r="ER2321" s="47"/>
      <ns0:c r="ES2321" s="47"/>
    </ns0:row>
    <ns0:row r="2322" spans="2:149">
      <ns0:c r="B2322" s="48"/>
      <ns0:c r="EN2322" s="47"/>
      <ns0:c r="EO2322" s="47"/>
      <ns0:c r="EP2322" s="47"/>
      <ns0:c r="EQ2322" s="47"/>
      <ns0:c r="ER2322" s="47"/>
      <ns0:c r="ES2322" s="47"/>
    </ns0:row>
    <ns0:row r="2323" spans="2:149">
      <ns0:c r="B2323" s="48"/>
      <ns0:c r="EN2323" s="47"/>
      <ns0:c r="EO2323" s="47"/>
      <ns0:c r="EP2323" s="47"/>
      <ns0:c r="EQ2323" s="47"/>
      <ns0:c r="ER2323" s="47"/>
      <ns0:c r="ES2323" s="47"/>
    </ns0:row>
    <ns0:row r="2324" spans="2:149">
      <ns0:c r="B2324" s="48"/>
      <ns0:c r="EN2324" s="47"/>
      <ns0:c r="EO2324" s="47"/>
      <ns0:c r="EP2324" s="47"/>
      <ns0:c r="EQ2324" s="47"/>
      <ns0:c r="ER2324" s="47"/>
      <ns0:c r="ES2324" s="47"/>
    </ns0:row>
    <ns0:row r="2325" spans="2:149">
      <ns0:c r="B2325" s="48"/>
      <ns0:c r="EN2325" s="47"/>
      <ns0:c r="EO2325" s="47"/>
      <ns0:c r="EP2325" s="47"/>
      <ns0:c r="EQ2325" s="47"/>
      <ns0:c r="ER2325" s="47"/>
      <ns0:c r="ES2325" s="47"/>
    </ns0:row>
    <ns0:row r="2326" spans="2:149">
      <ns0:c r="B2326" s="48"/>
      <ns0:c r="EN2326" s="47"/>
      <ns0:c r="EO2326" s="47"/>
      <ns0:c r="EP2326" s="47"/>
      <ns0:c r="EQ2326" s="47"/>
      <ns0:c r="ER2326" s="47"/>
      <ns0:c r="ES2326" s="47"/>
    </ns0:row>
    <ns0:row r="2327" spans="2:149">
      <ns0:c r="B2327" s="48"/>
      <ns0:c r="EN2327" s="47"/>
      <ns0:c r="EO2327" s="47"/>
      <ns0:c r="EP2327" s="47"/>
      <ns0:c r="EQ2327" s="47"/>
      <ns0:c r="ER2327" s="47"/>
      <ns0:c r="ES2327" s="47"/>
    </ns0:row>
    <ns0:row r="2328" spans="2:149">
      <ns0:c r="B2328" s="48"/>
      <ns0:c r="EN2328" s="47"/>
      <ns0:c r="EO2328" s="47"/>
      <ns0:c r="EP2328" s="47"/>
      <ns0:c r="EQ2328" s="47"/>
      <ns0:c r="ER2328" s="47"/>
      <ns0:c r="ES2328" s="47"/>
    </ns0:row>
    <ns0:row r="2329" spans="2:149">
      <ns0:c r="B2329" s="48"/>
      <ns0:c r="EN2329" s="47"/>
      <ns0:c r="EO2329" s="47"/>
      <ns0:c r="EP2329" s="47"/>
      <ns0:c r="EQ2329" s="47"/>
      <ns0:c r="ER2329" s="47"/>
      <ns0:c r="ES2329" s="47"/>
    </ns0:row>
    <ns0:row r="2330" spans="2:149">
      <ns0:c r="B2330" s="48"/>
      <ns0:c r="EN2330" s="47"/>
      <ns0:c r="EO2330" s="47"/>
      <ns0:c r="EP2330" s="47"/>
      <ns0:c r="EQ2330" s="47"/>
      <ns0:c r="ER2330" s="47"/>
      <ns0:c r="ES2330" s="47"/>
    </ns0:row>
    <ns0:row r="2331" spans="2:149">
      <ns0:c r="B2331" s="48"/>
      <ns0:c r="EN2331" s="47"/>
      <ns0:c r="EO2331" s="47"/>
      <ns0:c r="EP2331" s="47"/>
      <ns0:c r="EQ2331" s="47"/>
      <ns0:c r="ER2331" s="47"/>
      <ns0:c r="ES2331" s="47"/>
    </ns0:row>
    <ns0:row r="2332" spans="2:149">
      <ns0:c r="B2332" s="48"/>
      <ns0:c r="EN2332" s="47"/>
      <ns0:c r="EO2332" s="47"/>
      <ns0:c r="EP2332" s="47"/>
      <ns0:c r="EQ2332" s="47"/>
      <ns0:c r="ER2332" s="47"/>
      <ns0:c r="ES2332" s="47"/>
    </ns0:row>
    <ns0:row r="2333" spans="2:149">
      <ns0:c r="B2333" s="48"/>
      <ns0:c r="EN2333" s="47"/>
      <ns0:c r="EO2333" s="47"/>
      <ns0:c r="EP2333" s="47"/>
      <ns0:c r="EQ2333" s="47"/>
      <ns0:c r="ER2333" s="47"/>
      <ns0:c r="ES2333" s="47"/>
    </ns0:row>
    <ns0:row r="2334" spans="2:149">
      <ns0:c r="B2334" s="48"/>
      <ns0:c r="EN2334" s="47"/>
      <ns0:c r="EO2334" s="47"/>
      <ns0:c r="EP2334" s="47"/>
      <ns0:c r="EQ2334" s="47"/>
      <ns0:c r="ER2334" s="47"/>
      <ns0:c r="ES2334" s="47"/>
    </ns0:row>
    <ns0:row r="2335" spans="2:149">
      <ns0:c r="B2335" s="48"/>
      <ns0:c r="EN2335" s="47"/>
      <ns0:c r="EO2335" s="47"/>
      <ns0:c r="EP2335" s="47"/>
      <ns0:c r="EQ2335" s="47"/>
      <ns0:c r="ER2335" s="47"/>
      <ns0:c r="ES2335" s="47"/>
    </ns0:row>
    <ns0:row r="2336" spans="2:149">
      <ns0:c r="B2336" s="48"/>
      <ns0:c r="EN2336" s="47"/>
      <ns0:c r="EO2336" s="47"/>
      <ns0:c r="EP2336" s="47"/>
      <ns0:c r="EQ2336" s="47"/>
      <ns0:c r="ER2336" s="47"/>
      <ns0:c r="ES2336" s="47"/>
    </ns0:row>
    <ns0:row r="2337" spans="2:149">
      <ns0:c r="B2337" s="48"/>
      <ns0:c r="EN2337" s="47"/>
      <ns0:c r="EO2337" s="47"/>
      <ns0:c r="EP2337" s="47"/>
      <ns0:c r="EQ2337" s="47"/>
      <ns0:c r="ER2337" s="47"/>
      <ns0:c r="ES2337" s="47"/>
    </ns0:row>
    <ns0:row r="2338" spans="2:149">
      <ns0:c r="B2338" s="48"/>
      <ns0:c r="EN2338" s="47"/>
      <ns0:c r="EO2338" s="47"/>
      <ns0:c r="EP2338" s="47"/>
      <ns0:c r="EQ2338" s="47"/>
      <ns0:c r="ER2338" s="47"/>
      <ns0:c r="ES2338" s="47"/>
    </ns0:row>
    <ns0:row r="2339" spans="2:149">
      <ns0:c r="B2339" s="48"/>
      <ns0:c r="EN2339" s="47"/>
      <ns0:c r="EO2339" s="47"/>
      <ns0:c r="EP2339" s="47"/>
      <ns0:c r="EQ2339" s="47"/>
      <ns0:c r="ER2339" s="47"/>
      <ns0:c r="ES2339" s="47"/>
    </ns0:row>
    <ns0:row r="2340" spans="2:149">
      <ns0:c r="B2340" s="48"/>
      <ns0:c r="EN2340" s="47"/>
      <ns0:c r="EO2340" s="47"/>
      <ns0:c r="EP2340" s="47"/>
      <ns0:c r="EQ2340" s="47"/>
      <ns0:c r="ER2340" s="47"/>
      <ns0:c r="ES2340" s="47"/>
    </ns0:row>
    <ns0:row r="2341" spans="2:149">
      <ns0:c r="B2341" s="48"/>
      <ns0:c r="EN2341" s="47"/>
      <ns0:c r="EO2341" s="47"/>
      <ns0:c r="EP2341" s="47"/>
      <ns0:c r="EQ2341" s="47"/>
      <ns0:c r="ER2341" s="47"/>
      <ns0:c r="ES2341" s="47"/>
    </ns0:row>
    <ns0:row r="2342" spans="2:149">
      <ns0:c r="B2342" s="48"/>
      <ns0:c r="EN2342" s="47"/>
      <ns0:c r="EO2342" s="47"/>
      <ns0:c r="EP2342" s="47"/>
      <ns0:c r="EQ2342" s="47"/>
      <ns0:c r="ER2342" s="47"/>
      <ns0:c r="ES2342" s="47"/>
    </ns0:row>
    <ns0:row r="2343" spans="2:149">
      <ns0:c r="B2343" s="48"/>
      <ns0:c r="EN2343" s="47"/>
      <ns0:c r="EO2343" s="47"/>
      <ns0:c r="EP2343" s="47"/>
      <ns0:c r="EQ2343" s="47"/>
      <ns0:c r="ER2343" s="47"/>
      <ns0:c r="ES2343" s="47"/>
    </ns0:row>
    <ns0:row r="2344" spans="2:149">
      <ns0:c r="B2344" s="48"/>
      <ns0:c r="EN2344" s="47"/>
      <ns0:c r="EO2344" s="47"/>
      <ns0:c r="EP2344" s="47"/>
      <ns0:c r="EQ2344" s="47"/>
      <ns0:c r="ER2344" s="47"/>
      <ns0:c r="ES2344" s="47"/>
    </ns0:row>
    <ns0:row r="2345" spans="2:149">
      <ns0:c r="B2345" s="48"/>
      <ns0:c r="EN2345" s="47"/>
      <ns0:c r="EO2345" s="47"/>
      <ns0:c r="EP2345" s="47"/>
      <ns0:c r="EQ2345" s="47"/>
      <ns0:c r="ER2345" s="47"/>
      <ns0:c r="ES2345" s="47"/>
    </ns0:row>
    <ns0:row r="2346" spans="2:149">
      <ns0:c r="B2346" s="48"/>
      <ns0:c r="EN2346" s="47"/>
      <ns0:c r="EO2346" s="47"/>
      <ns0:c r="EP2346" s="47"/>
      <ns0:c r="EQ2346" s="47"/>
      <ns0:c r="ER2346" s="47"/>
      <ns0:c r="ES2346" s="47"/>
    </ns0:row>
    <ns0:row r="2347" spans="2:149">
      <ns0:c r="B2347" s="48"/>
      <ns0:c r="EN2347" s="47"/>
      <ns0:c r="EO2347" s="47"/>
      <ns0:c r="EP2347" s="47"/>
      <ns0:c r="EQ2347" s="47"/>
      <ns0:c r="ER2347" s="47"/>
      <ns0:c r="ES2347" s="47"/>
    </ns0:row>
    <ns0:row r="2348" spans="2:149">
      <ns0:c r="B2348" s="48"/>
      <ns0:c r="EN2348" s="47"/>
      <ns0:c r="EO2348" s="47"/>
      <ns0:c r="EP2348" s="47"/>
      <ns0:c r="EQ2348" s="47"/>
      <ns0:c r="ER2348" s="47"/>
      <ns0:c r="ES2348" s="47"/>
    </ns0:row>
    <ns0:row r="2349" spans="2:149">
      <ns0:c r="B2349" s="48"/>
      <ns0:c r="EN2349" s="47"/>
      <ns0:c r="EO2349" s="47"/>
      <ns0:c r="EP2349" s="47"/>
      <ns0:c r="EQ2349" s="47"/>
      <ns0:c r="ER2349" s="47"/>
      <ns0:c r="ES2349" s="47"/>
    </ns0:row>
    <ns0:row r="2350" spans="2:149">
      <ns0:c r="B2350" s="48"/>
      <ns0:c r="EN2350" s="47"/>
      <ns0:c r="EO2350" s="47"/>
      <ns0:c r="EP2350" s="47"/>
      <ns0:c r="EQ2350" s="47"/>
      <ns0:c r="ER2350" s="47"/>
      <ns0:c r="ES2350" s="47"/>
    </ns0:row>
    <ns0:row r="2351" spans="2:149">
      <ns0:c r="B2351" s="48"/>
      <ns0:c r="EN2351" s="47"/>
      <ns0:c r="EO2351" s="47"/>
      <ns0:c r="EP2351" s="47"/>
      <ns0:c r="EQ2351" s="47"/>
      <ns0:c r="ER2351" s="47"/>
      <ns0:c r="ES2351" s="47"/>
    </ns0:row>
    <ns0:row r="2352" spans="2:149">
      <ns0:c r="B2352" s="48"/>
      <ns0:c r="EN2352" s="47"/>
      <ns0:c r="EO2352" s="47"/>
      <ns0:c r="EP2352" s="47"/>
      <ns0:c r="EQ2352" s="47"/>
      <ns0:c r="ER2352" s="47"/>
      <ns0:c r="ES2352" s="47"/>
    </ns0:row>
    <ns0:row r="2353" spans="2:149">
      <ns0:c r="B2353" s="48"/>
      <ns0:c r="EN2353" s="47"/>
      <ns0:c r="EO2353" s="47"/>
      <ns0:c r="EP2353" s="47"/>
      <ns0:c r="EQ2353" s="47"/>
      <ns0:c r="ER2353" s="47"/>
      <ns0:c r="ES2353" s="47"/>
    </ns0:row>
    <ns0:row r="2354" spans="2:149">
      <ns0:c r="B2354" s="48"/>
      <ns0:c r="EN2354" s="47"/>
      <ns0:c r="EO2354" s="47"/>
      <ns0:c r="EP2354" s="47"/>
      <ns0:c r="EQ2354" s="47"/>
      <ns0:c r="ER2354" s="47"/>
      <ns0:c r="ES2354" s="47"/>
    </ns0:row>
    <ns0:row r="2355" spans="2:149">
      <ns0:c r="B2355" s="48"/>
      <ns0:c r="EN2355" s="47"/>
      <ns0:c r="EO2355" s="47"/>
      <ns0:c r="EP2355" s="47"/>
      <ns0:c r="EQ2355" s="47"/>
      <ns0:c r="ER2355" s="47"/>
      <ns0:c r="ES2355" s="47"/>
    </ns0:row>
    <ns0:row r="2356" spans="2:149">
      <ns0:c r="B2356" s="48"/>
      <ns0:c r="EN2356" s="47"/>
      <ns0:c r="EO2356" s="47"/>
      <ns0:c r="EP2356" s="47"/>
      <ns0:c r="EQ2356" s="47"/>
      <ns0:c r="ER2356" s="47"/>
      <ns0:c r="ES2356" s="47"/>
    </ns0:row>
    <ns0:row r="2357" spans="2:149">
      <ns0:c r="B2357" s="48"/>
      <ns0:c r="EN2357" s="47"/>
      <ns0:c r="EO2357" s="47"/>
      <ns0:c r="EP2357" s="47"/>
      <ns0:c r="EQ2357" s="47"/>
      <ns0:c r="ER2357" s="47"/>
      <ns0:c r="ES2357" s="47"/>
    </ns0:row>
    <ns0:row r="2358" spans="2:149">
      <ns0:c r="B2358" s="48"/>
      <ns0:c r="EN2358" s="47"/>
      <ns0:c r="EO2358" s="47"/>
      <ns0:c r="EP2358" s="47"/>
      <ns0:c r="EQ2358" s="47"/>
      <ns0:c r="ER2358" s="47"/>
      <ns0:c r="ES2358" s="47"/>
    </ns0:row>
    <ns0:row r="2359" spans="2:149">
      <ns0:c r="B2359" s="48"/>
      <ns0:c r="EN2359" s="47"/>
      <ns0:c r="EO2359" s="47"/>
      <ns0:c r="EP2359" s="47"/>
      <ns0:c r="EQ2359" s="47"/>
      <ns0:c r="ER2359" s="47"/>
      <ns0:c r="ES2359" s="47"/>
    </ns0:row>
    <ns0:row r="2360" spans="2:149">
      <ns0:c r="B2360" s="48"/>
      <ns0:c r="EN2360" s="47"/>
      <ns0:c r="EO2360" s="47"/>
      <ns0:c r="EP2360" s="47"/>
      <ns0:c r="EQ2360" s="47"/>
      <ns0:c r="ER2360" s="47"/>
      <ns0:c r="ES2360" s="47"/>
    </ns0:row>
    <ns0:row r="2361" spans="2:149">
      <ns0:c r="B2361" s="48"/>
      <ns0:c r="EN2361" s="47"/>
      <ns0:c r="EO2361" s="47"/>
      <ns0:c r="EP2361" s="47"/>
      <ns0:c r="EQ2361" s="47"/>
      <ns0:c r="ER2361" s="47"/>
      <ns0:c r="ES2361" s="47"/>
    </ns0:row>
    <ns0:row r="2362" spans="2:149">
      <ns0:c r="B2362" s="48"/>
      <ns0:c r="EN2362" s="47"/>
      <ns0:c r="EO2362" s="47"/>
      <ns0:c r="EP2362" s="47"/>
      <ns0:c r="EQ2362" s="47"/>
      <ns0:c r="ER2362" s="47"/>
      <ns0:c r="ES2362" s="47"/>
    </ns0:row>
    <ns0:row r="2363" spans="2:149">
      <ns0:c r="B2363" s="48"/>
      <ns0:c r="EN2363" s="47"/>
      <ns0:c r="EO2363" s="47"/>
      <ns0:c r="EP2363" s="47"/>
      <ns0:c r="EQ2363" s="47"/>
      <ns0:c r="ER2363" s="47"/>
      <ns0:c r="ES2363" s="47"/>
    </ns0:row>
    <ns0:row r="2364" spans="2:149">
      <ns0:c r="B2364" s="48"/>
      <ns0:c r="EN2364" s="47"/>
      <ns0:c r="EO2364" s="47"/>
      <ns0:c r="EP2364" s="47"/>
      <ns0:c r="EQ2364" s="47"/>
      <ns0:c r="ER2364" s="47"/>
      <ns0:c r="ES2364" s="47"/>
    </ns0:row>
    <ns0:row r="2365" spans="2:149">
      <ns0:c r="B2365" s="48"/>
      <ns0:c r="EN2365" s="47"/>
      <ns0:c r="EO2365" s="47"/>
      <ns0:c r="EP2365" s="47"/>
      <ns0:c r="EQ2365" s="47"/>
      <ns0:c r="ER2365" s="47"/>
      <ns0:c r="ES2365" s="47"/>
    </ns0:row>
    <ns0:row r="2366" spans="2:149">
      <ns0:c r="B2366" s="48"/>
      <ns0:c r="EN2366" s="47"/>
      <ns0:c r="EO2366" s="47"/>
      <ns0:c r="EP2366" s="47"/>
      <ns0:c r="EQ2366" s="47"/>
      <ns0:c r="ER2366" s="47"/>
      <ns0:c r="ES2366" s="47"/>
    </ns0:row>
    <ns0:row r="2367" spans="2:149">
      <ns0:c r="B2367" s="48"/>
      <ns0:c r="EN2367" s="47"/>
      <ns0:c r="EO2367" s="47"/>
      <ns0:c r="EP2367" s="47"/>
      <ns0:c r="EQ2367" s="47"/>
      <ns0:c r="ER2367" s="47"/>
      <ns0:c r="ES2367" s="47"/>
    </ns0:row>
    <ns0:row r="2368" spans="2:149">
      <ns0:c r="B2368" s="48"/>
      <ns0:c r="EN2368" s="47"/>
      <ns0:c r="EO2368" s="47"/>
      <ns0:c r="EP2368" s="47"/>
      <ns0:c r="EQ2368" s="47"/>
      <ns0:c r="ER2368" s="47"/>
      <ns0:c r="ES2368" s="47"/>
    </ns0:row>
    <ns0:row r="2369" spans="2:149">
      <ns0:c r="B2369" s="48"/>
      <ns0:c r="EN2369" s="47"/>
      <ns0:c r="EO2369" s="47"/>
      <ns0:c r="EP2369" s="47"/>
      <ns0:c r="EQ2369" s="47"/>
      <ns0:c r="ER2369" s="47"/>
      <ns0:c r="ES2369" s="47"/>
    </ns0:row>
    <ns0:row r="2370" spans="2:149">
      <ns0:c r="B2370" s="48"/>
      <ns0:c r="EN2370" s="47"/>
      <ns0:c r="EO2370" s="47"/>
      <ns0:c r="EP2370" s="47"/>
      <ns0:c r="EQ2370" s="47"/>
      <ns0:c r="ER2370" s="47"/>
      <ns0:c r="ES2370" s="47"/>
    </ns0:row>
    <ns0:row r="2371" spans="2:149">
      <ns0:c r="B2371" s="48"/>
      <ns0:c r="EN2371" s="47"/>
      <ns0:c r="EO2371" s="47"/>
      <ns0:c r="EP2371" s="47"/>
      <ns0:c r="EQ2371" s="47"/>
      <ns0:c r="ER2371" s="47"/>
      <ns0:c r="ES2371" s="47"/>
    </ns0:row>
    <ns0:row r="2372" spans="2:149">
      <ns0:c r="B2372" s="48"/>
      <ns0:c r="EN2372" s="47"/>
      <ns0:c r="EO2372" s="47"/>
      <ns0:c r="EP2372" s="47"/>
      <ns0:c r="EQ2372" s="47"/>
      <ns0:c r="ER2372" s="47"/>
      <ns0:c r="ES2372" s="47"/>
    </ns0:row>
    <ns0:row r="2373" spans="2:149">
      <ns0:c r="B2373" s="48"/>
      <ns0:c r="EN2373" s="47"/>
      <ns0:c r="EO2373" s="47"/>
      <ns0:c r="EP2373" s="47"/>
      <ns0:c r="EQ2373" s="47"/>
      <ns0:c r="ER2373" s="47"/>
      <ns0:c r="ES2373" s="47"/>
    </ns0:row>
    <ns0:row r="2374" spans="2:149">
      <ns0:c r="B2374" s="48"/>
      <ns0:c r="EN2374" s="47"/>
      <ns0:c r="EO2374" s="47"/>
      <ns0:c r="EP2374" s="47"/>
      <ns0:c r="EQ2374" s="47"/>
      <ns0:c r="ER2374" s="47"/>
      <ns0:c r="ES2374" s="47"/>
    </ns0:row>
    <ns0:row r="2375" spans="2:149">
      <ns0:c r="B2375" s="48"/>
      <ns0:c r="EN2375" s="47"/>
      <ns0:c r="EO2375" s="47"/>
      <ns0:c r="EP2375" s="47"/>
      <ns0:c r="EQ2375" s="47"/>
      <ns0:c r="ER2375" s="47"/>
      <ns0:c r="ES2375" s="47"/>
    </ns0:row>
    <ns0:row r="2376" spans="2:149">
      <ns0:c r="B2376" s="48"/>
      <ns0:c r="EN2376" s="47"/>
      <ns0:c r="EO2376" s="47"/>
      <ns0:c r="EP2376" s="47"/>
      <ns0:c r="EQ2376" s="47"/>
      <ns0:c r="ER2376" s="47"/>
      <ns0:c r="ES2376" s="47"/>
    </ns0:row>
    <ns0:row r="2377" spans="2:149">
      <ns0:c r="B2377" s="48"/>
      <ns0:c r="EN2377" s="47"/>
      <ns0:c r="EO2377" s="47"/>
      <ns0:c r="EP2377" s="47"/>
      <ns0:c r="EQ2377" s="47"/>
      <ns0:c r="ER2377" s="47"/>
      <ns0:c r="ES2377" s="47"/>
    </ns0:row>
    <ns0:row r="2378" spans="2:149">
      <ns0:c r="B2378" s="48"/>
      <ns0:c r="EN2378" s="47"/>
      <ns0:c r="EO2378" s="47"/>
      <ns0:c r="EP2378" s="47"/>
      <ns0:c r="EQ2378" s="47"/>
      <ns0:c r="ER2378" s="47"/>
      <ns0:c r="ES2378" s="47"/>
    </ns0:row>
    <ns0:row r="2379" spans="2:149">
      <ns0:c r="B2379" s="48"/>
      <ns0:c r="EN2379" s="47"/>
      <ns0:c r="EO2379" s="47"/>
      <ns0:c r="EP2379" s="47"/>
      <ns0:c r="EQ2379" s="47"/>
      <ns0:c r="ER2379" s="47"/>
      <ns0:c r="ES2379" s="47"/>
    </ns0:row>
    <ns0:row r="2380" spans="2:149">
      <ns0:c r="B2380" s="48"/>
      <ns0:c r="EN2380" s="47"/>
      <ns0:c r="EO2380" s="47"/>
      <ns0:c r="EP2380" s="47"/>
      <ns0:c r="EQ2380" s="47"/>
      <ns0:c r="ER2380" s="47"/>
      <ns0:c r="ES2380" s="47"/>
    </ns0:row>
    <ns0:row r="2381" spans="2:149">
      <ns0:c r="B2381" s="48"/>
      <ns0:c r="EN2381" s="47"/>
      <ns0:c r="EO2381" s="47"/>
      <ns0:c r="EP2381" s="47"/>
      <ns0:c r="EQ2381" s="47"/>
      <ns0:c r="ER2381" s="47"/>
      <ns0:c r="ES2381" s="47"/>
    </ns0:row>
    <ns0:row r="2382" spans="2:149">
      <ns0:c r="B2382" s="48"/>
      <ns0:c r="EN2382" s="47"/>
      <ns0:c r="EO2382" s="47"/>
      <ns0:c r="EP2382" s="47"/>
      <ns0:c r="EQ2382" s="47"/>
      <ns0:c r="ER2382" s="47"/>
      <ns0:c r="ES2382" s="47"/>
    </ns0:row>
    <ns0:row r="2383" spans="2:149">
      <ns0:c r="B2383" s="48"/>
      <ns0:c r="EN2383" s="47"/>
      <ns0:c r="EO2383" s="47"/>
      <ns0:c r="EP2383" s="47"/>
      <ns0:c r="EQ2383" s="47"/>
      <ns0:c r="ER2383" s="47"/>
      <ns0:c r="ES2383" s="47"/>
    </ns0:row>
    <ns0:row r="2384" spans="2:149">
      <ns0:c r="B2384" s="48"/>
      <ns0:c r="EN2384" s="47"/>
      <ns0:c r="EO2384" s="47"/>
      <ns0:c r="EP2384" s="47"/>
      <ns0:c r="EQ2384" s="47"/>
      <ns0:c r="ER2384" s="47"/>
      <ns0:c r="ES2384" s="47"/>
    </ns0:row>
    <ns0:row r="2385" spans="2:149">
      <ns0:c r="B2385" s="48"/>
      <ns0:c r="EN2385" s="47"/>
      <ns0:c r="EO2385" s="47"/>
      <ns0:c r="EP2385" s="47"/>
      <ns0:c r="EQ2385" s="47"/>
      <ns0:c r="ER2385" s="47"/>
      <ns0:c r="ES2385" s="47"/>
    </ns0:row>
    <ns0:row r="2386" spans="2:149">
      <ns0:c r="B2386" s="48"/>
      <ns0:c r="EN2386" s="47"/>
      <ns0:c r="EO2386" s="47"/>
      <ns0:c r="EP2386" s="47"/>
      <ns0:c r="EQ2386" s="47"/>
      <ns0:c r="ER2386" s="47"/>
      <ns0:c r="ES2386" s="47"/>
    </ns0:row>
    <ns0:row r="2387" spans="2:149">
      <ns0:c r="B2387" s="48"/>
      <ns0:c r="EN2387" s="47"/>
      <ns0:c r="EO2387" s="47"/>
      <ns0:c r="EP2387" s="47"/>
      <ns0:c r="EQ2387" s="47"/>
      <ns0:c r="ER2387" s="47"/>
      <ns0:c r="ES2387" s="47"/>
    </ns0:row>
    <ns0:row r="2388" spans="2:149">
      <ns0:c r="B2388" s="48"/>
      <ns0:c r="EN2388" s="47"/>
      <ns0:c r="EO2388" s="47"/>
      <ns0:c r="EP2388" s="47"/>
      <ns0:c r="EQ2388" s="47"/>
      <ns0:c r="ER2388" s="47"/>
      <ns0:c r="ES2388" s="47"/>
    </ns0:row>
    <ns0:row r="2389" spans="2:149">
      <ns0:c r="B2389" s="48"/>
      <ns0:c r="EN2389" s="47"/>
      <ns0:c r="EO2389" s="47"/>
      <ns0:c r="EP2389" s="47"/>
      <ns0:c r="EQ2389" s="47"/>
      <ns0:c r="ER2389" s="47"/>
      <ns0:c r="ES2389" s="47"/>
    </ns0:row>
    <ns0:row r="2390" spans="2:149">
      <ns0:c r="B2390" s="48"/>
      <ns0:c r="EN2390" s="47"/>
      <ns0:c r="EO2390" s="47"/>
      <ns0:c r="EP2390" s="47"/>
      <ns0:c r="EQ2390" s="47"/>
      <ns0:c r="ER2390" s="47"/>
      <ns0:c r="ES2390" s="47"/>
    </ns0:row>
    <ns0:row r="2391" spans="2:149">
      <ns0:c r="B2391" s="48"/>
      <ns0:c r="EN2391" s="47"/>
      <ns0:c r="EO2391" s="47"/>
      <ns0:c r="EP2391" s="47"/>
      <ns0:c r="EQ2391" s="47"/>
      <ns0:c r="ER2391" s="47"/>
      <ns0:c r="ES2391" s="47"/>
    </ns0:row>
    <ns0:row r="2392" spans="2:149">
      <ns0:c r="B2392" s="48"/>
      <ns0:c r="EN2392" s="47"/>
      <ns0:c r="EO2392" s="47"/>
      <ns0:c r="EP2392" s="47"/>
      <ns0:c r="EQ2392" s="47"/>
      <ns0:c r="ER2392" s="47"/>
      <ns0:c r="ES2392" s="47"/>
    </ns0:row>
    <ns0:row r="2393" spans="2:149">
      <ns0:c r="B2393" s="48"/>
      <ns0:c r="EN2393" s="47"/>
      <ns0:c r="EO2393" s="47"/>
      <ns0:c r="EP2393" s="47"/>
      <ns0:c r="EQ2393" s="47"/>
      <ns0:c r="ER2393" s="47"/>
      <ns0:c r="ES2393" s="47"/>
    </ns0:row>
    <ns0:row r="2394" spans="2:149">
      <ns0:c r="B2394" s="48"/>
      <ns0:c r="EN2394" s="47"/>
      <ns0:c r="EO2394" s="47"/>
      <ns0:c r="EP2394" s="47"/>
      <ns0:c r="EQ2394" s="47"/>
      <ns0:c r="ER2394" s="47"/>
      <ns0:c r="ES2394" s="47"/>
    </ns0:row>
    <ns0:row r="2395" spans="2:149">
      <ns0:c r="B2395" s="48"/>
      <ns0:c r="EN2395" s="47"/>
      <ns0:c r="EO2395" s="47"/>
      <ns0:c r="EP2395" s="47"/>
      <ns0:c r="EQ2395" s="47"/>
      <ns0:c r="ER2395" s="47"/>
      <ns0:c r="ES2395" s="47"/>
    </ns0:row>
    <ns0:row r="2396" spans="2:149">
      <ns0:c r="B2396" s="48"/>
      <ns0:c r="EN2396" s="47"/>
      <ns0:c r="EO2396" s="47"/>
      <ns0:c r="EP2396" s="47"/>
      <ns0:c r="EQ2396" s="47"/>
      <ns0:c r="ER2396" s="47"/>
      <ns0:c r="ES2396" s="47"/>
    </ns0:row>
    <ns0:row r="2397" spans="2:149">
      <ns0:c r="B2397" s="48"/>
      <ns0:c r="EN2397" s="47"/>
      <ns0:c r="EO2397" s="47"/>
      <ns0:c r="EP2397" s="47"/>
      <ns0:c r="EQ2397" s="47"/>
      <ns0:c r="ER2397" s="47"/>
      <ns0:c r="ES2397" s="47"/>
    </ns0:row>
  </ns0:sheetData>
  <ns0:sheetProtection formatCells="false" formatColumns="false" formatRows="false" insertColumns="false" insertRows="false" insertHyperlinks="false" deleteColumns="false" deleteRows="false" sort="false" autoFilter="false" pivotTables="false"/>
  <ns0:mergeCells count="3">
    <ns0:mergeCell ref="B28:E28"/>
    <ns0:mergeCell ref="B29:C29"/>
    <ns0:mergeCell ref="B30:C30"/>
  </ns0:mergeCells>
  <ns0:conditionalFormatting sqref="A10 E1:XFD13 A12:A13 A29:A30 A1:D9 C12:D13 A11:D11 A31:XFD1048576 D29:XFD30 A28:B28 F28:XFD28 A20:XFD27 A19 C19:XFD19 A18:XFD18 A14:B14 A15:C17 F14:XFD17">
    <ns0:cfRule type="cellIs" dxfId="20" priority="9" operator="between">
      <ns0:formula>1</ns0:formula>
      <ns0:formula>3</ns0:formula>
    </ns0:cfRule>
  </ns0:conditionalFormatting>
  <ns0:conditionalFormatting sqref="B13">
    <ns0:cfRule type="cellIs" dxfId="19" priority="8" operator="between">
      <ns0:formula>1</ns0:formula>
      <ns0:formula>3</ns0:formula>
    </ns0:cfRule>
  </ns0:conditionalFormatting>
  <ns0:conditionalFormatting sqref="B12">
    <ns0:cfRule type="cellIs" dxfId="18" priority="6" operator="between">
      <ns0:formula>1</ns0:formula>
      <ns0:formula>3</ns0:formula>
    </ns0:cfRule>
  </ns0:conditionalFormatting>
  <ns0:conditionalFormatting sqref="B29:B30">
    <ns0:cfRule type="cellIs" dxfId="17" priority="5" operator="between">
      <ns0:formula>1</ns0:formula>
      <ns0:formula>3</ns0:formula>
    </ns0:cfRule>
  </ns0:conditionalFormatting>
  <ns0:conditionalFormatting sqref="B19">
    <ns0:cfRule type="cellIs" dxfId="16" priority="4" operator="between">
      <ns0:formula>1</ns0:formula>
      <ns0:formula>3</ns0:formula>
    </ns0:cfRule>
  </ns0:conditionalFormatting>
  <ns0:conditionalFormatting sqref="C14">
    <ns0:cfRule type="cellIs" dxfId="15" priority="3" operator="between">
      <ns0:formula>1</ns0:formula>
      <ns0:formula>3</ns0:formula>
    </ns0:cfRule>
  </ns0:conditionalFormatting>
  <ns0:conditionalFormatting sqref="D14:E17">
    <ns0:cfRule type="cellIs" dxfId="14" priority="2" operator="between">
      <ns0:formula>1</ns0:formula>
      <ns0:formula>3</ns0:formula>
    </ns0:cfRule>
  </ns0:conditionalFormatting>
  <ns0:conditionalFormatting sqref="B10">
    <ns0:cfRule type="cellIs" dxfId="13"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400-000000000000}">
  <ns0:sheetPr>
    <ns0:tabColor rgb="FFC00000"/>
  </ns0:sheetPr>
  <ns0:dimension ref="B9:ES2407"/>
  <ns0:sheetViews>
    <ns0:sheetView zoomScale="85" zoomScaleNormal="85" workbookViewId="0">
      <ns0:pane ySplit="10.0" topLeftCell="A11" activePane="bottomLeft" state="frozen"/>
      <ns0:selection activeCell="B40" sqref="B40:C40"/>
      <ns0:selection pane="bottomLeft" activeCell="B12" sqref="B12"/>
    </ns0:sheetView>
  </ns0:sheetViews>
  <ns0:sheetFormatPr defaultColWidth="9.125" defaultRowHeight="14.25"/>
  <ns0:cols>
    <ns0:col min="1" max="1" width="5.375" style="29" customWidth="true"/>
    <ns0:col min="2" max="2" width="23.0" style="32" customWidth="true"/>
    <ns0:col min="3" max="5" width="20.625" style="30" customWidth="true"/>
    <ns0:col min="6" max="11" width="13.125" style="30" customWidth="true"/>
    <ns0:col min="12" max="12" width="7.25" style="30" customWidth="true"/>
    <ns0:col min="13" max="21" width="13.125" style="30" customWidth="true"/>
    <ns0:col min="22" max="22" width="14.0" style="30" customWidth="true"/>
    <ns0:col min="23" max="149" width="9.125" style="30"/>
    <ns0:col min="150" max="16384" width="9.125" style="29"/>
  </ns0:cols>
  <ns0:sheetData>
    <ns0:row r="9" spans="2:149" ht="15.0">
      <ns0:c r="B9" s="31" t="s">
        <ns0:v>1</ns0:v>
      </ns0:c>
    </ns0:row>
    <ns0:row r="10" spans="2:149" ht="15.75">
      <ns0:c r="B10" s="51" t="s">
        <ns0:v>84</ns0:v>
      </ns0:c>
      <ns0:c r="C10" s="33"/>
      <ns0:c r="D10" s="33"/>
      <ns0:c r="E10" s="33"/>
      <ns0:c r="F10" s="33"/>
    </ns0:row>
    <ns0:row r="12" spans="2:149" ht="18.75">
      <ns0:c r="B12" s="3" t="s">
        <ns0:v>74</ns0:v>
      </ns0:c>
    </ns0:row>
    <ns0:row r="13" spans="2:149" ht="16.5" customHeight="true">
      <ns0:c r="B13" s="3"/>
    </ns0:row>
    <ns0:row r="14" spans="2:149" s="41" customFormat="true" ht="33.0" customHeight="true">
      <ns0:c r="B14" s="42" t="s">
        <ns0:v>42</ns0:v>
      </ns0:c>
      <ns0:c r="C14" s="43" t="s">
        <ns0:v>44</ns0:v>
      </ns0:c>
      <ns0:c r="D14" s="48"/>
      <ns0:c r="E14" s="48"/>
      <ns0:c r="F14" s="48"/>
      <ns0:c r="G14" s="48"/>
      <ns0:c r="H14" s="48"/>
      <ns0:c r="I14" s="48"/>
      <ns0:c r="J14" s="48"/>
      <ns0:c r="K14" s="48"/>
      <ns0:c r="L14" s="48"/>
      <ns0:c r="M14" s="48"/>
      <ns0:c r="N14" s="48"/>
      <ns0:c r="O14" s="48"/>
      <ns0:c r="P14" s="48"/>
      <ns0:c r="Q14" s="48"/>
      <ns0:c r="R14" s="48"/>
      <ns0:c r="S14" s="48"/>
      <ns0:c r="T14" s="48"/>
      <ns0:c r="U14" s="48"/>
      <ns0:c r="V14" s="48"/>
      <ns0:c r="W14" s="48"/>
      <ns0:c r="X14" s="48"/>
      <ns0:c r="Y14" s="48"/>
      <ns0:c r="Z14" s="48"/>
      <ns0:c r="AA14" s="48"/>
      <ns0:c r="AB14" s="48"/>
      <ns0:c r="AC14" s="48"/>
      <ns0:c r="AD14" s="48"/>
      <ns0:c r="AE14" s="48"/>
      <ns0:c r="AF14" s="48"/>
      <ns0:c r="AG14" s="48"/>
      <ns0:c r="AH14" s="48"/>
      <ns0:c r="AI14" s="48"/>
      <ns0:c r="AJ14" s="48"/>
      <ns0:c r="AK14" s="48"/>
      <ns0:c r="AL14" s="48"/>
      <ns0:c r="AM14" s="48"/>
      <ns0:c r="AN14" s="48"/>
      <ns0:c r="AO14" s="48"/>
      <ns0:c r="AP14" s="48"/>
      <ns0:c r="AQ14" s="48"/>
      <ns0:c r="AR14" s="48"/>
      <ns0:c r="AS14" s="48"/>
      <ns0:c r="AT14" s="48"/>
      <ns0:c r="AU14" s="48"/>
      <ns0:c r="AV14" s="48"/>
      <ns0:c r="AW14" s="48"/>
      <ns0:c r="AX14" s="48"/>
      <ns0:c r="AY14" s="48"/>
      <ns0:c r="AZ14" s="48"/>
      <ns0:c r="BA14" s="48"/>
      <ns0:c r="BB14" s="48"/>
      <ns0:c r="BC14" s="48"/>
      <ns0:c r="BD14" s="48"/>
      <ns0:c r="BE14" s="48"/>
      <ns0:c r="BF14" s="48"/>
      <ns0:c r="BG14" s="48"/>
      <ns0:c r="BH14" s="48"/>
      <ns0:c r="BI14" s="48"/>
      <ns0:c r="BJ14" s="48"/>
      <ns0:c r="BK14" s="48"/>
      <ns0:c r="BL14" s="48"/>
      <ns0:c r="BM14" s="48"/>
      <ns0:c r="BN14" s="48"/>
      <ns0:c r="BO14" s="48"/>
      <ns0:c r="BP14" s="48"/>
      <ns0:c r="BQ14" s="48"/>
      <ns0:c r="BR14" s="48"/>
      <ns0:c r="BS14" s="48"/>
      <ns0:c r="BT14" s="48"/>
      <ns0:c r="BU14" s="48"/>
      <ns0:c r="BV14" s="48"/>
      <ns0:c r="BW14" s="48"/>
      <ns0:c r="BX14" s="48"/>
      <ns0:c r="BY14" s="48"/>
      <ns0:c r="BZ14" s="48"/>
      <ns0:c r="CA14" s="48"/>
      <ns0:c r="CB14" s="48"/>
      <ns0:c r="CC14" s="48"/>
      <ns0:c r="CD14" s="48"/>
      <ns0:c r="CE14" s="48"/>
      <ns0:c r="CF14" s="48"/>
      <ns0:c r="CG14" s="48"/>
      <ns0:c r="CH14" s="48"/>
      <ns0:c r="CI14" s="48"/>
      <ns0:c r="CJ14" s="48"/>
      <ns0:c r="CK14" s="48"/>
      <ns0:c r="CL14" s="48"/>
      <ns0:c r="CM14" s="48"/>
      <ns0:c r="CN14" s="48"/>
      <ns0:c r="CO14" s="48"/>
      <ns0:c r="CP14" s="48"/>
      <ns0:c r="CQ14" s="48"/>
      <ns0:c r="CR14" s="48"/>
      <ns0:c r="CS14" s="48"/>
      <ns0:c r="CT14" s="48"/>
      <ns0:c r="CU14" s="48"/>
      <ns0:c r="CV14" s="48"/>
      <ns0:c r="CW14" s="48"/>
      <ns0:c r="CX14" s="48"/>
      <ns0:c r="CY14" s="48"/>
      <ns0:c r="CZ14" s="48"/>
      <ns0:c r="DA14" s="48"/>
      <ns0:c r="DB14" s="48"/>
      <ns0:c r="DC14" s="48"/>
      <ns0:c r="DD14" s="48"/>
      <ns0:c r="DE14" s="48"/>
      <ns0:c r="DF14" s="48"/>
      <ns0:c r="DG14" s="48"/>
      <ns0:c r="DH14" s="48"/>
      <ns0:c r="DI14" s="48"/>
      <ns0:c r="DJ14" s="48"/>
      <ns0:c r="DK14" s="48"/>
      <ns0:c r="DL14" s="48"/>
      <ns0:c r="DM14" s="48"/>
      <ns0:c r="DN14" s="48"/>
      <ns0:c r="DO14" s="48"/>
      <ns0:c r="DP14" s="48"/>
      <ns0:c r="DQ14" s="48"/>
      <ns0:c r="DR14" s="48"/>
      <ns0:c r="DS14" s="48"/>
      <ns0:c r="DT14" s="48"/>
      <ns0:c r="DU14" s="48"/>
      <ns0:c r="DV14" s="48"/>
      <ns0:c r="DW14" s="48"/>
      <ns0:c r="DX14" s="48"/>
      <ns0:c r="DY14" s="48"/>
      <ns0:c r="DZ14" s="48"/>
      <ns0:c r="EA14" s="48"/>
      <ns0:c r="EB14" s="48"/>
      <ns0:c r="EC14" s="48"/>
      <ns0:c r="ED14" s="48"/>
      <ns0:c r="EE14" s="48"/>
      <ns0:c r="EF14" s="48"/>
      <ns0:c r="EG14" s="48"/>
      <ns0:c r="EH14" s="48"/>
      <ns0:c r="EI14" s="48"/>
      <ns0:c r="EJ14" s="48"/>
      <ns0:c r="EK14" s="48"/>
      <ns0:c r="EL14" s="48"/>
      <ns0:c r="EM14" s="48"/>
      <ns0:c r="EN14" s="48"/>
      <ns0:c r="EO14" s="48"/>
    </ns0:row>
    <ns0:row r="15" spans="2:149">
      <ns0:c r="B15" s="55" t="s">
        <ns0:v>45</ns0:v>
      </ns0:c>
      <ns0:c r="C15" s="44">
        <ns0:v>12243</ns0:v>
      </ns0:c>
      <ns0:c r="D15" s="48"/>
      <ns0:c r="E15" s="48"/>
      <ns0:c r="EP15" s="29"/>
      <ns0:c r="EQ15" s="29"/>
      <ns0:c r="ER15" s="29"/>
      <ns0:c r="ES15" s="29"/>
    </ns0:row>
    <ns0:row r="16" spans="2:149">
      <ns0:c r="B16" s="55" t="s">
        <ns0:v>46</ns0:v>
      </ns0:c>
      <ns0:c r="C16" s="44">
        <ns0:v>610</ns0:v>
      </ns0:c>
      <ns0:c r="D16" s="48"/>
      <ns0:c r="E16" s="48"/>
      <ns0:c r="EP16" s="29"/>
      <ns0:c r="EQ16" s="29"/>
      <ns0:c r="ER16" s="29"/>
      <ns0:c r="ES16" s="29"/>
    </ns0:row>
    <ns0:row r="17" spans="2:149">
      <ns0:c r="B17" s="55" t="s">
        <ns0:v>47</ns0:v>
      </ns0:c>
      <ns0:c r="C17" s="44">
        <ns0:v>394</ns0:v>
      </ns0:c>
      <ns0:c r="D17" s="48"/>
      <ns0:c r="E17" s="48"/>
      <ns0:c r="EP17" s="29"/>
      <ns0:c r="EQ17" s="29"/>
      <ns0:c r="ER17" s="29"/>
      <ns0:c r="ES17" s="29"/>
    </ns0:row>
    <ns0:row r="18" spans="2:149">
      <ns0:c r="B18" s="55" t="s">
        <ns0:v>49</ns0:v>
      </ns0:c>
      <ns0:c r="C18" s="44">
        <ns0:v>176</ns0:v>
      </ns0:c>
      <ns0:c r="D18" s="48"/>
      <ns0:c r="E18" s="48"/>
      <ns0:c r="EP18" s="29"/>
      <ns0:c r="EQ18" s="29"/>
      <ns0:c r="ER18" s="29"/>
      <ns0:c r="ES18" s="29"/>
    </ns0:row>
    <ns0:row r="19" spans="2:149">
      <ns0:c r="B19" s="55" t="s">
        <ns0:v>48</ns0:v>
      </ns0:c>
      <ns0:c r="C19" s="44">
        <ns0:v>156</ns0:v>
      </ns0:c>
      <ns0:c r="D19" s="48"/>
      <ns0:c r="E19" s="48"/>
      <ns0:c r="EP19" s="29"/>
      <ns0:c r="EQ19" s="29"/>
      <ns0:c r="ER19" s="29"/>
      <ns0:c r="ES19" s="29"/>
    </ns0:row>
    <ns0:row r="20" spans="2:149">
      <ns0:c r="B20" s="55" t="s">
        <ns0:v>51</ns0:v>
      </ns0:c>
      <ns0:c r="C20" s="44">
        <ns0:v>135</ns0:v>
      </ns0:c>
      <ns0:c r="D20" s="48"/>
      <ns0:c r="E20" s="48"/>
      <ns0:c r="EP20" s="29"/>
      <ns0:c r="EQ20" s="29"/>
      <ns0:c r="ER20" s="29"/>
      <ns0:c r="ES20" s="29"/>
    </ns0:row>
    <ns0:row r="21" spans="2:149">
      <ns0:c r="B21" s="37" t="s">
        <ns0:v>50</ns0:v>
      </ns0:c>
      <ns0:c r="C21" s="46">
        <ns0:v>124</ns0:v>
      </ns0:c>
      <ns0:c r="D21" s="48"/>
      <ns0:c r="E21" s="48"/>
      <ns0:c r="EP21" s="29"/>
      <ns0:c r="EQ21" s="29"/>
      <ns0:c r="ER21" s="29"/>
      <ns0:c r="ES21" s="29"/>
    </ns0:row>
    <ns0:row r="22" spans="2:149">
      <ns0:c r="B22" s="38" t="s">
        <ns0:v>54</ns0:v>
      </ns0:c>
      <ns0:c r="C22" s="45">
        <ns0:v>99</ns0:v>
      </ns0:c>
      <ns0:c r="D22" s="48"/>
      <ns0:c r="E22" s="48"/>
      <ns0:c r="EP22" s="29"/>
      <ns0:c r="EQ22" s="29"/>
      <ns0:c r="ER22" s="29"/>
      <ns0:c r="ES22" s="29"/>
    </ns0:row>
    <ns0:row r="23" spans="2:149">
      <ns0:c r="B23" s="38" t="s">
        <ns0:v>52</ns0:v>
      </ns0:c>
      <ns0:c r="C23" s="45">
        <ns0:v>99</ns0:v>
      </ns0:c>
      <ns0:c r="D23" s="48"/>
      <ns0:c r="E23" s="48"/>
      <ns0:c r="EP23" s="29"/>
      <ns0:c r="EQ23" s="29"/>
      <ns0:c r="ER23" s="29"/>
      <ns0:c r="ES23" s="29"/>
    </ns0:row>
    <ns0:row r="24" spans="2:149">
      <ns0:c r="B24" s="38" t="s">
        <ns0:v>53</ns0:v>
      </ns0:c>
      <ns0:c r="C24" s="45">
        <ns0:v>96</ns0:v>
      </ns0:c>
      <ns0:c r="D24" s="48"/>
      <ns0:c r="E24" s="48"/>
      <ns0:c r="EP24" s="29"/>
      <ns0:c r="EQ24" s="29"/>
      <ns0:c r="ER24" s="29"/>
      <ns0:c r="ES24" s="29"/>
    </ns0:row>
    <ns0:row r="25" spans="2:149">
      <ns0:c r="B25" s="38" t="s">
        <ns0:v>55</ns0:v>
      </ns0:c>
      <ns0:c r="C25" s="45">
        <ns0:v>1491</ns0:v>
      </ns0:c>
      <ns0:c r="D25" s="48"/>
      <ns0:c r="E25" s="48"/>
      <ns0:c r="EP25" s="29"/>
      <ns0:c r="EQ25" s="29"/>
      <ns0:c r="ER25" s="29"/>
      <ns0:c r="ES25" s="29"/>
    </ns0:row>
    <ns0:row r="26" spans="2:149">
      <ns0:c r="B26" s="38" t="s">
        <ns0:v>56</ns0:v>
      </ns0:c>
      <ns0:c r="C26" s="45">
        <ns0:v>1410</ns0:v>
      </ns0:c>
      <ns0:c r="D26" s="48"/>
      <ns0:c r="E26" s="48"/>
      <ns0:c r="EP26" s="29"/>
      <ns0:c r="EQ26" s="29"/>
      <ns0:c r="ER26" s="29"/>
      <ns0:c r="ES26" s="29"/>
    </ns0:row>
    <ns0:row r="27" spans="2:149" ht="15.0">
      <ns0:c r="B27" s="20" t="s">
        <ns0:v>20</ns0:v>
      </ns0:c>
      <ns0:c r="C27" s="56">
        <ns0:v>17033</ns0:v>
      </ns0:c>
      <ns0:c r="D27" s="48"/>
      <ns0:c r="E27" s="48"/>
      <ns0:c r="EP27" s="29"/>
      <ns0:c r="EQ27" s="29"/>
      <ns0:c r="ER27" s="29"/>
      <ns0:c r="ES27" s="29"/>
    </ns0:row>
    <ns0:row r="28" spans="2:149">
      <ns0:c r="B28" s="30"/>
      <ns0:c r="EN28" s="29"/>
      <ns0:c r="EO28" s="29"/>
      <ns0:c r="EP28" s="29"/>
      <ns0:c r="EQ28" s="29"/>
      <ns0:c r="ER28" s="29"/>
      <ns0:c r="ES28" s="29"/>
    </ns0:row>
    <ns0:row r="29" spans="2:149" s="47" customFormat="true" ht="15.75">
      <ns0:c r="B29" s="52" t="s">
        <ns0:v>57</ns0:v>
      </ns0:c>
      <ns0:c r="C29" s="48"/>
      <ns0:c r="D29" s="48"/>
      <ns0:c r="E29" s="48"/>
      <ns0:c r="F29" s="48"/>
      <ns0:c r="G29" s="48"/>
      <ns0:c r="H29" s="48"/>
      <ns0:c r="I29" s="48"/>
      <ns0:c r="J29" s="48"/>
      <ns0:c r="K29" s="48"/>
      <ns0:c r="L29" s="48"/>
      <ns0:c r="M29" s="48"/>
      <ns0:c r="N29" s="48"/>
      <ns0:c r="O29" s="48"/>
      <ns0:c r="P29" s="48"/>
      <ns0:c r="Q29" s="48"/>
      <ns0:c r="R29" s="48"/>
      <ns0:c r="S29" s="48"/>
      <ns0:c r="T29" s="48"/>
      <ns0:c r="U29" s="48"/>
      <ns0:c r="V29" s="48"/>
      <ns0:c r="W29" s="48"/>
      <ns0:c r="X29" s="48"/>
      <ns0:c r="Y29" s="48"/>
      <ns0:c r="Z29" s="48"/>
      <ns0:c r="AA29" s="48"/>
      <ns0:c r="AB29" s="48"/>
      <ns0:c r="AC29" s="48"/>
      <ns0:c r="AD29" s="48"/>
      <ns0:c r="AE29" s="48"/>
      <ns0:c r="AF29" s="48"/>
      <ns0:c r="AG29" s="48"/>
      <ns0:c r="AH29" s="48"/>
      <ns0:c r="AI29" s="48"/>
      <ns0:c r="AJ29" s="48"/>
      <ns0:c r="AK29" s="48"/>
      <ns0:c r="AL29" s="48"/>
      <ns0:c r="AM29" s="48"/>
      <ns0:c r="AN29" s="48"/>
      <ns0:c r="AO29" s="48"/>
      <ns0:c r="AP29" s="48"/>
      <ns0:c r="AQ29" s="48"/>
      <ns0:c r="AR29" s="48"/>
      <ns0:c r="AS29" s="48"/>
      <ns0:c r="AT29" s="48"/>
      <ns0:c r="AU29" s="48"/>
      <ns0:c r="AV29" s="48"/>
      <ns0:c r="AW29" s="48"/>
      <ns0:c r="AX29" s="48"/>
      <ns0:c r="AY29" s="48"/>
      <ns0:c r="AZ29" s="48"/>
      <ns0:c r="BA29" s="48"/>
      <ns0:c r="BB29" s="48"/>
      <ns0:c r="BC29" s="48"/>
      <ns0:c r="BD29" s="48"/>
      <ns0:c r="BE29" s="48"/>
      <ns0:c r="BF29" s="48"/>
      <ns0:c r="BG29" s="48"/>
      <ns0:c r="BH29" s="48"/>
      <ns0:c r="BI29" s="48"/>
      <ns0:c r="BJ29" s="48"/>
      <ns0:c r="BK29" s="48"/>
      <ns0:c r="BL29" s="48"/>
      <ns0:c r="BM29" s="48"/>
      <ns0:c r="BN29" s="48"/>
      <ns0:c r="BO29" s="48"/>
      <ns0:c r="BP29" s="48"/>
      <ns0:c r="BQ29" s="48"/>
      <ns0:c r="BR29" s="48"/>
      <ns0:c r="BS29" s="48"/>
      <ns0:c r="BT29" s="48"/>
      <ns0:c r="BU29" s="48"/>
      <ns0:c r="BV29" s="48"/>
      <ns0:c r="BW29" s="48"/>
      <ns0:c r="BX29" s="48"/>
      <ns0:c r="BY29" s="48"/>
      <ns0:c r="BZ29" s="48"/>
      <ns0:c r="CA29" s="48"/>
      <ns0:c r="CB29" s="48"/>
      <ns0:c r="CC29" s="48"/>
      <ns0:c r="CD29" s="48"/>
      <ns0:c r="CE29" s="48"/>
      <ns0:c r="CF29" s="48"/>
      <ns0:c r="CG29" s="48"/>
      <ns0:c r="CH29" s="48"/>
      <ns0:c r="CI29" s="48"/>
      <ns0:c r="CJ29" s="48"/>
      <ns0:c r="CK29" s="48"/>
      <ns0:c r="CL29" s="48"/>
      <ns0:c r="CM29" s="48"/>
      <ns0:c r="CN29" s="48"/>
      <ns0:c r="CO29" s="48"/>
      <ns0:c r="CP29" s="48"/>
      <ns0:c r="CQ29" s="48"/>
      <ns0:c r="CR29" s="48"/>
      <ns0:c r="CS29" s="48"/>
      <ns0:c r="CT29" s="48"/>
      <ns0:c r="CU29" s="48"/>
      <ns0:c r="CV29" s="48"/>
      <ns0:c r="CW29" s="48"/>
      <ns0:c r="CX29" s="48"/>
      <ns0:c r="CY29" s="48"/>
      <ns0:c r="CZ29" s="48"/>
      <ns0:c r="DA29" s="48"/>
      <ns0:c r="DB29" s="48"/>
      <ns0:c r="DC29" s="48"/>
      <ns0:c r="DD29" s="48"/>
      <ns0:c r="DE29" s="48"/>
      <ns0:c r="DF29" s="48"/>
      <ns0:c r="DG29" s="48"/>
      <ns0:c r="DH29" s="48"/>
      <ns0:c r="DI29" s="48"/>
      <ns0:c r="DJ29" s="48"/>
      <ns0:c r="DK29" s="48"/>
      <ns0:c r="DL29" s="48"/>
      <ns0:c r="DM29" s="48"/>
      <ns0:c r="DN29" s="48"/>
      <ns0:c r="DO29" s="48"/>
      <ns0:c r="DP29" s="48"/>
      <ns0:c r="DQ29" s="48"/>
      <ns0:c r="DR29" s="48"/>
      <ns0:c r="DS29" s="48"/>
      <ns0:c r="DT29" s="48"/>
      <ns0:c r="DU29" s="48"/>
      <ns0:c r="DV29" s="48"/>
      <ns0:c r="DW29" s="48"/>
      <ns0:c r="DX29" s="48"/>
      <ns0:c r="DY29" s="48"/>
      <ns0:c r="DZ29" s="48"/>
      <ns0:c r="EA29" s="48"/>
      <ns0:c r="EB29" s="48"/>
      <ns0:c r="EC29" s="48"/>
      <ns0:c r="ED29" s="48"/>
      <ns0:c r="EE29" s="48"/>
      <ns0:c r="EF29" s="48"/>
      <ns0:c r="EG29" s="48"/>
      <ns0:c r="EH29" s="48"/>
      <ns0:c r="EI29" s="48"/>
      <ns0:c r="EJ29" s="48"/>
      <ns0:c r="EK29" s="48"/>
      <ns0:c r="EL29" s="48"/>
      <ns0:c r="EM29" s="48"/>
    </ns0:row>
    <ns0:row r="30" spans="2:149" ht="15.75">
      <ns0:c r="B30" s="34" t="s">
        <ns0:v>58</ns0:v>
      </ns0:c>
      <ns0:c r="EN30" s="29"/>
      <ns0:c r="EO30" s="29"/>
      <ns0:c r="EP30" s="29"/>
      <ns0:c r="EQ30" s="29"/>
      <ns0:c r="ER30" s="29"/>
      <ns0:c r="ES30" s="29"/>
    </ns0:row>
    <ns0:row r="31" spans="2:149">
      <ns0:c r="B31" s="39" t="s">
        <ns0:v>31</ns0:v>
      </ns0:c>
      <ns0:c r="EN31" s="29"/>
      <ns0:c r="EO31" s="29"/>
      <ns0:c r="EP31" s="29"/>
      <ns0:c r="EQ31" s="29"/>
      <ns0:c r="ER31" s="29"/>
      <ns0:c r="ES31" s="29"/>
    </ns0:row>
    <ns0:row r="32" spans="2:149">
      <ns0:c r="B32" s="39" t="s">
        <ns0:v>26</ns0:v>
      </ns0:c>
      <ns0:c r="EN32" s="29"/>
      <ns0:c r="EO32" s="29"/>
      <ns0:c r="EP32" s="29"/>
      <ns0:c r="EQ32" s="29"/>
      <ns0:c r="ER32" s="29"/>
      <ns0:c r="ES32" s="29"/>
    </ns0:row>
    <ns0:row r="33" spans="2:149">
      <ns0:c r="B33" s="39" t="s">
        <ns0:v>30</ns0:v>
      </ns0:c>
      <ns0:c r="EN33" s="29"/>
      <ns0:c r="EO33" s="29"/>
      <ns0:c r="EP33" s="29"/>
      <ns0:c r="EQ33" s="29"/>
      <ns0:c r="ER33" s="29"/>
      <ns0:c r="ES33" s="29"/>
    </ns0:row>
    <ns0:row r="34" spans="2:149">
      <ns0:c r="B34" s="39" t="s">
        <ns0:v>27</ns0:v>
      </ns0:c>
      <ns0:c r="EN34" s="29"/>
      <ns0:c r="EO34" s="29"/>
      <ns0:c r="EP34" s="29"/>
      <ns0:c r="EQ34" s="29"/>
      <ns0:c r="ER34" s="29"/>
      <ns0:c r="ES34" s="29"/>
    </ns0:row>
    <ns0:row r="35" spans="2:149">
      <ns0:c r="B35" s="40" t="s">
        <ns0:v>28</ns0:v>
      </ns0:c>
      <ns0:c r="C35" s="36"/>
      <ns0:c r="EN35" s="29"/>
      <ns0:c r="EO35" s="29"/>
      <ns0:c r="EP35" s="29"/>
      <ns0:c r="EQ35" s="29"/>
      <ns0:c r="ER35" s="29"/>
      <ns0:c r="ES35" s="29"/>
    </ns0:row>
    <ns0:row r="36" spans="2:149">
      <ns0:c r="B36" s="40" t="s">
        <ns0:v>29</ns0:v>
      </ns0:c>
      <ns0:c r="C36" s="36"/>
      <ns0:c r="EN36" s="29"/>
      <ns0:c r="EO36" s="29"/>
      <ns0:c r="EP36" s="29"/>
      <ns0:c r="EQ36" s="29"/>
      <ns0:c r="ER36" s="29"/>
      <ns0:c r="ES36" s="29"/>
    </ns0:row>
    <ns0:row r="37" spans="2:149">
      <ns0:c r="B37" s="40" t="s">
        <ns0:v>32</ns0:v>
      </ns0:c>
      <ns0:c r="C37" s="36"/>
      <ns0:c r="EN37" s="29"/>
      <ns0:c r="EO37" s="29"/>
      <ns0:c r="EP37" s="29"/>
      <ns0:c r="EQ37" s="29"/>
      <ns0:c r="ER37" s="29"/>
      <ns0:c r="ES37" s="29"/>
    </ns0:row>
    <ns0:row r="38" spans="2:149" ht="66.75" customHeight="true">
      <ns0:c r="B38" s="76" t="s">
        <ns0:v>79</ns0:v>
      </ns0:c>
      <ns0:c r="C38" s="76"/>
      <ns0:c r="D38" s="76"/>
      <ns0:c r="E38" s="76"/>
      <ns0:c r="EN38" s="29"/>
      <ns0:c r="EO38" s="29"/>
      <ns0:c r="EP38" s="29"/>
      <ns0:c r="EQ38" s="29"/>
      <ns0:c r="ER38" s="29"/>
      <ns0:c r="ES38" s="29"/>
    </ns0:row>
    <ns0:row r="39" spans="2:149">
      <ns0:c r="B39" s="72"/>
      <ns0:c r="C39" s="72"/>
      <ns0:c r="EN39" s="29"/>
      <ns0:c r="EO39" s="29"/>
      <ns0:c r="EP39" s="29"/>
      <ns0:c r="EQ39" s="29"/>
      <ns0:c r="ER39" s="29"/>
      <ns0:c r="ES39" s="29"/>
    </ns0:row>
    <ns0:row r="40" spans="2:149">
      <ns0:c r="B40" s="72"/>
      <ns0:c r="C40" s="72"/>
      <ns0:c r="EN40" s="29"/>
      <ns0:c r="EO40" s="29"/>
      <ns0:c r="EP40" s="29"/>
      <ns0:c r="EQ40" s="29"/>
      <ns0:c r="ER40" s="29"/>
      <ns0:c r="ES40" s="29"/>
    </ns0:row>
    <ns0:row r="41" spans="2:149">
      <ns0:c r="B41" s="36"/>
      <ns0:c r="C41" s="36"/>
      <ns0:c r="EN41" s="29"/>
      <ns0:c r="EO41" s="29"/>
      <ns0:c r="EP41" s="29"/>
      <ns0:c r="EQ41" s="29"/>
      <ns0:c r="ER41" s="29"/>
      <ns0:c r="ES41" s="29"/>
    </ns0:row>
    <ns0:row r="42" spans="2:149">
      <ns0:c r="B42" s="30"/>
      <ns0:c r="EN42" s="29"/>
      <ns0:c r="EO42" s="29"/>
      <ns0:c r="EP42" s="29"/>
      <ns0:c r="EQ42" s="29"/>
      <ns0:c r="ER42" s="29"/>
      <ns0:c r="ES42" s="29"/>
    </ns0:row>
    <ns0:row r="43" spans="2:149">
      <ns0:c r="B43" s="30"/>
      <ns0:c r="EN43" s="29"/>
      <ns0:c r="EO43" s="29"/>
      <ns0:c r="EP43" s="29"/>
      <ns0:c r="EQ43" s="29"/>
      <ns0:c r="ER43" s="29"/>
      <ns0:c r="ES43" s="29"/>
    </ns0:row>
    <ns0:row r="44" spans="2:149">
      <ns0:c r="B44" s="30"/>
      <ns0:c r="EN44" s="29"/>
      <ns0:c r="EO44" s="29"/>
      <ns0:c r="EP44" s="29"/>
      <ns0:c r="EQ44" s="29"/>
      <ns0:c r="ER44" s="29"/>
      <ns0:c r="ES44" s="29"/>
    </ns0:row>
    <ns0:row r="45" spans="2:149">
      <ns0:c r="B45" s="30"/>
      <ns0:c r="EN45" s="29"/>
      <ns0:c r="EO45" s="29"/>
      <ns0:c r="EP45" s="29"/>
      <ns0:c r="EQ45" s="29"/>
      <ns0:c r="ER45" s="29"/>
      <ns0:c r="ES45" s="29"/>
    </ns0:row>
    <ns0:row r="46" spans="2:149">
      <ns0:c r="B46" s="30"/>
      <ns0:c r="EN46" s="29"/>
      <ns0:c r="EO46" s="29"/>
      <ns0:c r="EP46" s="29"/>
      <ns0:c r="EQ46" s="29"/>
      <ns0:c r="ER46" s="29"/>
      <ns0:c r="ES46" s="29"/>
    </ns0:row>
    <ns0:row r="47" spans="2:149">
      <ns0:c r="B47" s="30"/>
      <ns0:c r="EN47" s="29"/>
      <ns0:c r="EO47" s="29"/>
      <ns0:c r="EP47" s="29"/>
      <ns0:c r="EQ47" s="29"/>
      <ns0:c r="ER47" s="29"/>
      <ns0:c r="ES47" s="29"/>
    </ns0:row>
    <ns0:row r="48" spans="2:149">
      <ns0:c r="B48" s="30"/>
      <ns0:c r="EN48" s="29"/>
      <ns0:c r="EO48" s="29"/>
      <ns0:c r="EP48" s="29"/>
      <ns0:c r="EQ48" s="29"/>
      <ns0:c r="ER48" s="29"/>
      <ns0:c r="ES48" s="29"/>
    </ns0:row>
    <ns0:row r="49" spans="2:149">
      <ns0:c r="B49" s="30"/>
      <ns0:c r="EN49" s="29"/>
      <ns0:c r="EO49" s="29"/>
      <ns0:c r="EP49" s="29"/>
      <ns0:c r="EQ49" s="29"/>
      <ns0:c r="ER49" s="29"/>
      <ns0:c r="ES49" s="29"/>
    </ns0:row>
    <ns0:row r="50" spans="2:149">
      <ns0:c r="B50" s="30"/>
      <ns0:c r="EN50" s="29"/>
      <ns0:c r="EO50" s="29"/>
      <ns0:c r="EP50" s="29"/>
      <ns0:c r="EQ50" s="29"/>
      <ns0:c r="ER50" s="29"/>
      <ns0:c r="ES50" s="29"/>
    </ns0:row>
    <ns0:row r="51" spans="2:149">
      <ns0:c r="B51" s="30"/>
      <ns0:c r="EN51" s="29"/>
      <ns0:c r="EO51" s="29"/>
      <ns0:c r="EP51" s="29"/>
      <ns0:c r="EQ51" s="29"/>
      <ns0:c r="ER51" s="29"/>
      <ns0:c r="ES51" s="29"/>
    </ns0:row>
    <ns0:row r="52" spans="2:149">
      <ns0:c r="B52" s="30"/>
      <ns0:c r="EN52" s="29"/>
      <ns0:c r="EO52" s="29"/>
      <ns0:c r="EP52" s="29"/>
      <ns0:c r="EQ52" s="29"/>
      <ns0:c r="ER52" s="29"/>
      <ns0:c r="ES52" s="29"/>
    </ns0:row>
    <ns0:row r="53" spans="2:149">
      <ns0:c r="B53" s="30"/>
      <ns0:c r="EN53" s="29"/>
      <ns0:c r="EO53" s="29"/>
      <ns0:c r="EP53" s="29"/>
      <ns0:c r="EQ53" s="29"/>
      <ns0:c r="ER53" s="29"/>
      <ns0:c r="ES53" s="29"/>
    </ns0:row>
    <ns0:row r="54" spans="2:149">
      <ns0:c r="B54" s="30"/>
      <ns0:c r="EN54" s="29"/>
      <ns0:c r="EO54" s="29"/>
      <ns0:c r="EP54" s="29"/>
      <ns0:c r="EQ54" s="29"/>
      <ns0:c r="ER54" s="29"/>
      <ns0:c r="ES54" s="29"/>
    </ns0:row>
    <ns0:row r="55" spans="2:149">
      <ns0:c r="B55" s="30"/>
      <ns0:c r="EN55" s="29"/>
      <ns0:c r="EO55" s="29"/>
      <ns0:c r="EP55" s="29"/>
      <ns0:c r="EQ55" s="29"/>
      <ns0:c r="ER55" s="29"/>
      <ns0:c r="ES55" s="29"/>
    </ns0:row>
    <ns0:row r="56" spans="2:149">
      <ns0:c r="B56" s="30"/>
      <ns0:c r="EN56" s="29"/>
      <ns0:c r="EO56" s="29"/>
      <ns0:c r="EP56" s="29"/>
      <ns0:c r="EQ56" s="29"/>
      <ns0:c r="ER56" s="29"/>
      <ns0:c r="ES56" s="29"/>
    </ns0:row>
    <ns0:row r="57" spans="2:149">
      <ns0:c r="B57" s="30"/>
      <ns0:c r="EN57" s="29"/>
      <ns0:c r="EO57" s="29"/>
      <ns0:c r="EP57" s="29"/>
      <ns0:c r="EQ57" s="29"/>
      <ns0:c r="ER57" s="29"/>
      <ns0:c r="ES57" s="29"/>
    </ns0:row>
    <ns0:row r="58" spans="2:149">
      <ns0:c r="B58" s="30"/>
      <ns0:c r="EN58" s="29"/>
      <ns0:c r="EO58" s="29"/>
      <ns0:c r="EP58" s="29"/>
      <ns0:c r="EQ58" s="29"/>
      <ns0:c r="ER58" s="29"/>
      <ns0:c r="ES58" s="29"/>
    </ns0:row>
    <ns0:row r="59" spans="2:149">
      <ns0:c r="B59" s="30"/>
      <ns0:c r="EN59" s="29"/>
      <ns0:c r="EO59" s="29"/>
      <ns0:c r="EP59" s="29"/>
      <ns0:c r="EQ59" s="29"/>
      <ns0:c r="ER59" s="29"/>
      <ns0:c r="ES59" s="29"/>
    </ns0:row>
    <ns0:row r="60" spans="2:149">
      <ns0:c r="B60" s="30"/>
      <ns0:c r="EN60" s="29"/>
      <ns0:c r="EO60" s="29"/>
      <ns0:c r="EP60" s="29"/>
      <ns0:c r="EQ60" s="29"/>
      <ns0:c r="ER60" s="29"/>
      <ns0:c r="ES60" s="29"/>
    </ns0:row>
    <ns0:row r="61" spans="2:149">
      <ns0:c r="B61" s="30"/>
      <ns0:c r="EN61" s="29"/>
      <ns0:c r="EO61" s="29"/>
      <ns0:c r="EP61" s="29"/>
      <ns0:c r="EQ61" s="29"/>
      <ns0:c r="ER61" s="29"/>
      <ns0:c r="ES61" s="29"/>
    </ns0:row>
    <ns0:row r="62" spans="2:149">
      <ns0:c r="B62" s="30"/>
      <ns0:c r="EN62" s="29"/>
      <ns0:c r="EO62" s="29"/>
      <ns0:c r="EP62" s="29"/>
      <ns0:c r="EQ62" s="29"/>
      <ns0:c r="ER62" s="29"/>
      <ns0:c r="ES62" s="29"/>
    </ns0:row>
    <ns0:row r="63" spans="2:149">
      <ns0:c r="B63" s="30"/>
      <ns0:c r="EN63" s="29"/>
      <ns0:c r="EO63" s="29"/>
      <ns0:c r="EP63" s="29"/>
      <ns0:c r="EQ63" s="29"/>
      <ns0:c r="ER63" s="29"/>
      <ns0:c r="ES63" s="29"/>
    </ns0:row>
    <ns0:row r="64" spans="2:149">
      <ns0:c r="B64" s="30"/>
      <ns0:c r="EN64" s="29"/>
      <ns0:c r="EO64" s="29"/>
      <ns0:c r="EP64" s="29"/>
      <ns0:c r="EQ64" s="29"/>
      <ns0:c r="ER64" s="29"/>
      <ns0:c r="ES64" s="29"/>
    </ns0:row>
    <ns0:row r="65" spans="2:149">
      <ns0:c r="B65" s="30"/>
      <ns0:c r="EN65" s="29"/>
      <ns0:c r="EO65" s="29"/>
      <ns0:c r="EP65" s="29"/>
      <ns0:c r="EQ65" s="29"/>
      <ns0:c r="ER65" s="29"/>
      <ns0:c r="ES65" s="29"/>
    </ns0:row>
    <ns0:row r="66" spans="2:149">
      <ns0:c r="B66" s="30"/>
      <ns0:c r="EN66" s="29"/>
      <ns0:c r="EO66" s="29"/>
      <ns0:c r="EP66" s="29"/>
      <ns0:c r="EQ66" s="29"/>
      <ns0:c r="ER66" s="29"/>
      <ns0:c r="ES66" s="29"/>
    </ns0:row>
    <ns0:row r="67" spans="2:149">
      <ns0:c r="B67" s="30"/>
      <ns0:c r="EN67" s="29"/>
      <ns0:c r="EO67" s="29"/>
      <ns0:c r="EP67" s="29"/>
      <ns0:c r="EQ67" s="29"/>
      <ns0:c r="ER67" s="29"/>
      <ns0:c r="ES67" s="29"/>
    </ns0:row>
    <ns0:row r="68" spans="2:149">
      <ns0:c r="B68" s="30"/>
      <ns0:c r="EN68" s="29"/>
      <ns0:c r="EO68" s="29"/>
      <ns0:c r="EP68" s="29"/>
      <ns0:c r="EQ68" s="29"/>
      <ns0:c r="ER68" s="29"/>
      <ns0:c r="ES68" s="29"/>
    </ns0:row>
    <ns0:row r="69" spans="2:149">
      <ns0:c r="B69" s="30"/>
      <ns0:c r="EN69" s="29"/>
      <ns0:c r="EO69" s="29"/>
      <ns0:c r="EP69" s="29"/>
      <ns0:c r="EQ69" s="29"/>
      <ns0:c r="ER69" s="29"/>
      <ns0:c r="ES69" s="29"/>
    </ns0:row>
    <ns0:row r="70" spans="2:149">
      <ns0:c r="B70" s="30"/>
      <ns0:c r="EN70" s="29"/>
      <ns0:c r="EO70" s="29"/>
      <ns0:c r="EP70" s="29"/>
      <ns0:c r="EQ70" s="29"/>
      <ns0:c r="ER70" s="29"/>
      <ns0:c r="ES70" s="29"/>
    </ns0:row>
    <ns0:row r="71" spans="2:149">
      <ns0:c r="B71" s="30"/>
      <ns0:c r="EN71" s="29"/>
      <ns0:c r="EO71" s="29"/>
      <ns0:c r="EP71" s="29"/>
      <ns0:c r="EQ71" s="29"/>
      <ns0:c r="ER71" s="29"/>
      <ns0:c r="ES71" s="29"/>
    </ns0:row>
    <ns0:row r="72" spans="2:149">
      <ns0:c r="B72" s="30"/>
      <ns0:c r="EN72" s="29"/>
      <ns0:c r="EO72" s="29"/>
      <ns0:c r="EP72" s="29"/>
      <ns0:c r="EQ72" s="29"/>
      <ns0:c r="ER72" s="29"/>
      <ns0:c r="ES72" s="29"/>
    </ns0:row>
    <ns0:row r="73" spans="2:149">
      <ns0:c r="B73" s="30"/>
      <ns0:c r="EN73" s="29"/>
      <ns0:c r="EO73" s="29"/>
      <ns0:c r="EP73" s="29"/>
      <ns0:c r="EQ73" s="29"/>
      <ns0:c r="ER73" s="29"/>
      <ns0:c r="ES73" s="29"/>
    </ns0:row>
    <ns0:row r="74" spans="2:149">
      <ns0:c r="B74" s="30"/>
      <ns0:c r="EN74" s="29"/>
      <ns0:c r="EO74" s="29"/>
      <ns0:c r="EP74" s="29"/>
      <ns0:c r="EQ74" s="29"/>
      <ns0:c r="ER74" s="29"/>
      <ns0:c r="ES74" s="29"/>
    </ns0:row>
    <ns0:row r="75" spans="2:149">
      <ns0:c r="B75" s="30"/>
      <ns0:c r="EN75" s="29"/>
      <ns0:c r="EO75" s="29"/>
      <ns0:c r="EP75" s="29"/>
      <ns0:c r="EQ75" s="29"/>
      <ns0:c r="ER75" s="29"/>
      <ns0:c r="ES75" s="29"/>
    </ns0:row>
    <ns0:row r="76" spans="2:149">
      <ns0:c r="B76" s="30"/>
      <ns0:c r="EN76" s="29"/>
      <ns0:c r="EO76" s="29"/>
      <ns0:c r="EP76" s="29"/>
      <ns0:c r="EQ76" s="29"/>
      <ns0:c r="ER76" s="29"/>
      <ns0:c r="ES76" s="29"/>
    </ns0:row>
    <ns0:row r="77" spans="2:149">
      <ns0:c r="B77" s="30"/>
      <ns0:c r="EN77" s="29"/>
      <ns0:c r="EO77" s="29"/>
      <ns0:c r="EP77" s="29"/>
      <ns0:c r="EQ77" s="29"/>
      <ns0:c r="ER77" s="29"/>
      <ns0:c r="ES77" s="29"/>
    </ns0:row>
    <ns0:row r="78" spans="2:149">
      <ns0:c r="B78" s="30"/>
      <ns0:c r="EN78" s="29"/>
      <ns0:c r="EO78" s="29"/>
      <ns0:c r="EP78" s="29"/>
      <ns0:c r="EQ78" s="29"/>
      <ns0:c r="ER78" s="29"/>
      <ns0:c r="ES78" s="29"/>
    </ns0:row>
    <ns0:row r="79" spans="2:149">
      <ns0:c r="B79" s="30"/>
      <ns0:c r="EN79" s="29"/>
      <ns0:c r="EO79" s="29"/>
      <ns0:c r="EP79" s="29"/>
      <ns0:c r="EQ79" s="29"/>
      <ns0:c r="ER79" s="29"/>
      <ns0:c r="ES79" s="29"/>
    </ns0:row>
    <ns0:row r="80" spans="2:149">
      <ns0:c r="B80" s="30"/>
      <ns0:c r="EN80" s="29"/>
      <ns0:c r="EO80" s="29"/>
      <ns0:c r="EP80" s="29"/>
      <ns0:c r="EQ80" s="29"/>
      <ns0:c r="ER80" s="29"/>
      <ns0:c r="ES80" s="29"/>
    </ns0:row>
    <ns0:row r="81" spans="2:149">
      <ns0:c r="B81" s="30"/>
      <ns0:c r="EN81" s="29"/>
      <ns0:c r="EO81" s="29"/>
      <ns0:c r="EP81" s="29"/>
      <ns0:c r="EQ81" s="29"/>
      <ns0:c r="ER81" s="29"/>
      <ns0:c r="ES81" s="29"/>
    </ns0:row>
    <ns0:row r="82" spans="2:149">
      <ns0:c r="B82" s="30"/>
      <ns0:c r="EN82" s="29"/>
      <ns0:c r="EO82" s="29"/>
      <ns0:c r="EP82" s="29"/>
      <ns0:c r="EQ82" s="29"/>
      <ns0:c r="ER82" s="29"/>
      <ns0:c r="ES82" s="29"/>
    </ns0:row>
    <ns0:row r="83" spans="2:149">
      <ns0:c r="B83" s="30"/>
      <ns0:c r="EN83" s="29"/>
      <ns0:c r="EO83" s="29"/>
      <ns0:c r="EP83" s="29"/>
      <ns0:c r="EQ83" s="29"/>
      <ns0:c r="ER83" s="29"/>
      <ns0:c r="ES83" s="29"/>
    </ns0:row>
    <ns0:row r="84" spans="2:149">
      <ns0:c r="B84" s="30"/>
      <ns0:c r="EN84" s="29"/>
      <ns0:c r="EO84" s="29"/>
      <ns0:c r="EP84" s="29"/>
      <ns0:c r="EQ84" s="29"/>
      <ns0:c r="ER84" s="29"/>
      <ns0:c r="ES84" s="29"/>
    </ns0:row>
    <ns0:row r="85" spans="2:149">
      <ns0:c r="B85" s="30"/>
      <ns0:c r="EN85" s="29"/>
      <ns0:c r="EO85" s="29"/>
      <ns0:c r="EP85" s="29"/>
      <ns0:c r="EQ85" s="29"/>
      <ns0:c r="ER85" s="29"/>
      <ns0:c r="ES85" s="29"/>
    </ns0:row>
    <ns0:row r="86" spans="2:149">
      <ns0:c r="B86" s="30"/>
      <ns0:c r="EN86" s="29"/>
      <ns0:c r="EO86" s="29"/>
      <ns0:c r="EP86" s="29"/>
      <ns0:c r="EQ86" s="29"/>
      <ns0:c r="ER86" s="29"/>
      <ns0:c r="ES86" s="29"/>
    </ns0:row>
    <ns0:row r="87" spans="2:149">
      <ns0:c r="B87" s="30"/>
      <ns0:c r="EN87" s="29"/>
      <ns0:c r="EO87" s="29"/>
      <ns0:c r="EP87" s="29"/>
      <ns0:c r="EQ87" s="29"/>
      <ns0:c r="ER87" s="29"/>
      <ns0:c r="ES87" s="29"/>
    </ns0:row>
    <ns0:row r="88" spans="2:149">
      <ns0:c r="B88" s="30"/>
      <ns0:c r="EN88" s="29"/>
      <ns0:c r="EO88" s="29"/>
      <ns0:c r="EP88" s="29"/>
      <ns0:c r="EQ88" s="29"/>
      <ns0:c r="ER88" s="29"/>
      <ns0:c r="ES88" s="29"/>
    </ns0:row>
    <ns0:row r="89" spans="2:149">
      <ns0:c r="B89" s="30"/>
      <ns0:c r="EN89" s="29"/>
      <ns0:c r="EO89" s="29"/>
      <ns0:c r="EP89" s="29"/>
      <ns0:c r="EQ89" s="29"/>
      <ns0:c r="ER89" s="29"/>
      <ns0:c r="ES89" s="29"/>
    </ns0:row>
    <ns0:row r="90" spans="2:149">
      <ns0:c r="B90" s="30"/>
      <ns0:c r="EN90" s="29"/>
      <ns0:c r="EO90" s="29"/>
      <ns0:c r="EP90" s="29"/>
      <ns0:c r="EQ90" s="29"/>
      <ns0:c r="ER90" s="29"/>
      <ns0:c r="ES90" s="29"/>
    </ns0:row>
    <ns0:row r="91" spans="2:149">
      <ns0:c r="B91" s="30"/>
      <ns0:c r="EN91" s="29"/>
      <ns0:c r="EO91" s="29"/>
      <ns0:c r="EP91" s="29"/>
      <ns0:c r="EQ91" s="29"/>
      <ns0:c r="ER91" s="29"/>
      <ns0:c r="ES91" s="29"/>
    </ns0:row>
    <ns0:row r="92" spans="2:149">
      <ns0:c r="B92" s="30"/>
      <ns0:c r="EN92" s="29"/>
      <ns0:c r="EO92" s="29"/>
      <ns0:c r="EP92" s="29"/>
      <ns0:c r="EQ92" s="29"/>
      <ns0:c r="ER92" s="29"/>
      <ns0:c r="ES92" s="29"/>
    </ns0:row>
    <ns0:row r="93" spans="2:149">
      <ns0:c r="B93" s="30"/>
      <ns0:c r="EN93" s="29"/>
      <ns0:c r="EO93" s="29"/>
      <ns0:c r="EP93" s="29"/>
      <ns0:c r="EQ93" s="29"/>
      <ns0:c r="ER93" s="29"/>
      <ns0:c r="ES93" s="29"/>
    </ns0:row>
    <ns0:row r="94" spans="2:149">
      <ns0:c r="B94" s="30"/>
      <ns0:c r="EN94" s="29"/>
      <ns0:c r="EO94" s="29"/>
      <ns0:c r="EP94" s="29"/>
      <ns0:c r="EQ94" s="29"/>
      <ns0:c r="ER94" s="29"/>
      <ns0:c r="ES94" s="29"/>
    </ns0:row>
    <ns0:row r="95" spans="2:149">
      <ns0:c r="B95" s="30"/>
      <ns0:c r="EN95" s="29"/>
      <ns0:c r="EO95" s="29"/>
      <ns0:c r="EP95" s="29"/>
      <ns0:c r="EQ95" s="29"/>
      <ns0:c r="ER95" s="29"/>
      <ns0:c r="ES95" s="29"/>
    </ns0:row>
    <ns0:row r="96" spans="2:149">
      <ns0:c r="B96" s="30"/>
      <ns0:c r="EN96" s="29"/>
      <ns0:c r="EO96" s="29"/>
      <ns0:c r="EP96" s="29"/>
      <ns0:c r="EQ96" s="29"/>
      <ns0:c r="ER96" s="29"/>
      <ns0:c r="ES96" s="29"/>
    </ns0:row>
    <ns0:row r="97" spans="2:149">
      <ns0:c r="B97" s="30"/>
      <ns0:c r="EN97" s="29"/>
      <ns0:c r="EO97" s="29"/>
      <ns0:c r="EP97" s="29"/>
      <ns0:c r="EQ97" s="29"/>
      <ns0:c r="ER97" s="29"/>
      <ns0:c r="ES97" s="29"/>
    </ns0:row>
    <ns0:row r="98" spans="2:149">
      <ns0:c r="B98" s="30"/>
      <ns0:c r="EN98" s="29"/>
      <ns0:c r="EO98" s="29"/>
      <ns0:c r="EP98" s="29"/>
      <ns0:c r="EQ98" s="29"/>
      <ns0:c r="ER98" s="29"/>
      <ns0:c r="ES98" s="29"/>
    </ns0:row>
    <ns0:row r="99" spans="2:149">
      <ns0:c r="B99" s="30"/>
      <ns0:c r="EN99" s="29"/>
      <ns0:c r="EO99" s="29"/>
      <ns0:c r="EP99" s="29"/>
      <ns0:c r="EQ99" s="29"/>
      <ns0:c r="ER99" s="29"/>
      <ns0:c r="ES99" s="29"/>
    </ns0:row>
    <ns0:row r="100" spans="2:149">
      <ns0:c r="B100" s="30"/>
      <ns0:c r="EN100" s="29"/>
      <ns0:c r="EO100" s="29"/>
      <ns0:c r="EP100" s="29"/>
      <ns0:c r="EQ100" s="29"/>
      <ns0:c r="ER100" s="29"/>
      <ns0:c r="ES100" s="29"/>
    </ns0:row>
    <ns0:row r="101" spans="2:149">
      <ns0:c r="B101" s="30"/>
      <ns0:c r="EN101" s="29"/>
      <ns0:c r="EO101" s="29"/>
      <ns0:c r="EP101" s="29"/>
      <ns0:c r="EQ101" s="29"/>
      <ns0:c r="ER101" s="29"/>
      <ns0:c r="ES101" s="29"/>
    </ns0:row>
    <ns0:row r="102" spans="2:149">
      <ns0:c r="B102" s="30"/>
      <ns0:c r="EN102" s="29"/>
      <ns0:c r="EO102" s="29"/>
      <ns0:c r="EP102" s="29"/>
      <ns0:c r="EQ102" s="29"/>
      <ns0:c r="ER102" s="29"/>
      <ns0:c r="ES102" s="29"/>
    </ns0:row>
    <ns0:row r="103" spans="2:149">
      <ns0:c r="B103" s="30"/>
      <ns0:c r="EN103" s="29"/>
      <ns0:c r="EO103" s="29"/>
      <ns0:c r="EP103" s="29"/>
      <ns0:c r="EQ103" s="29"/>
      <ns0:c r="ER103" s="29"/>
      <ns0:c r="ES103" s="29"/>
    </ns0:row>
    <ns0:row r="104" spans="2:149">
      <ns0:c r="B104" s="30"/>
      <ns0:c r="EN104" s="29"/>
      <ns0:c r="EO104" s="29"/>
      <ns0:c r="EP104" s="29"/>
      <ns0:c r="EQ104" s="29"/>
      <ns0:c r="ER104" s="29"/>
      <ns0:c r="ES104" s="29"/>
    </ns0:row>
    <ns0:row r="105" spans="2:149">
      <ns0:c r="B105" s="30"/>
      <ns0:c r="EN105" s="29"/>
      <ns0:c r="EO105" s="29"/>
      <ns0:c r="EP105" s="29"/>
      <ns0:c r="EQ105" s="29"/>
      <ns0:c r="ER105" s="29"/>
      <ns0:c r="ES105" s="29"/>
    </ns0:row>
    <ns0:row r="106" spans="2:149">
      <ns0:c r="B106" s="30"/>
      <ns0:c r="EN106" s="29"/>
      <ns0:c r="EO106" s="29"/>
      <ns0:c r="EP106" s="29"/>
      <ns0:c r="EQ106" s="29"/>
      <ns0:c r="ER106" s="29"/>
      <ns0:c r="ES106" s="29"/>
    </ns0:row>
    <ns0:row r="107" spans="2:149">
      <ns0:c r="B107" s="30"/>
      <ns0:c r="EN107" s="29"/>
      <ns0:c r="EO107" s="29"/>
      <ns0:c r="EP107" s="29"/>
      <ns0:c r="EQ107" s="29"/>
      <ns0:c r="ER107" s="29"/>
      <ns0:c r="ES107" s="29"/>
    </ns0:row>
    <ns0:row r="108" spans="2:149">
      <ns0:c r="B108" s="30"/>
      <ns0:c r="EN108" s="29"/>
      <ns0:c r="EO108" s="29"/>
      <ns0:c r="EP108" s="29"/>
      <ns0:c r="EQ108" s="29"/>
      <ns0:c r="ER108" s="29"/>
      <ns0:c r="ES108" s="29"/>
    </ns0:row>
    <ns0:row r="109" spans="2:149">
      <ns0:c r="B109" s="30"/>
      <ns0:c r="EN109" s="29"/>
      <ns0:c r="EO109" s="29"/>
      <ns0:c r="EP109" s="29"/>
      <ns0:c r="EQ109" s="29"/>
      <ns0:c r="ER109" s="29"/>
      <ns0:c r="ES109" s="29"/>
    </ns0:row>
    <ns0:row r="110" spans="2:149">
      <ns0:c r="B110" s="30"/>
      <ns0:c r="EN110" s="29"/>
      <ns0:c r="EO110" s="29"/>
      <ns0:c r="EP110" s="29"/>
      <ns0:c r="EQ110" s="29"/>
      <ns0:c r="ER110" s="29"/>
      <ns0:c r="ES110" s="29"/>
    </ns0:row>
    <ns0:row r="111" spans="2:149">
      <ns0:c r="B111" s="30"/>
      <ns0:c r="EN111" s="29"/>
      <ns0:c r="EO111" s="29"/>
      <ns0:c r="EP111" s="29"/>
      <ns0:c r="EQ111" s="29"/>
      <ns0:c r="ER111" s="29"/>
      <ns0:c r="ES111" s="29"/>
    </ns0:row>
    <ns0:row r="112" spans="2:149">
      <ns0:c r="B112" s="30"/>
      <ns0:c r="EN112" s="29"/>
      <ns0:c r="EO112" s="29"/>
      <ns0:c r="EP112" s="29"/>
      <ns0:c r="EQ112" s="29"/>
      <ns0:c r="ER112" s="29"/>
      <ns0:c r="ES112" s="29"/>
    </ns0:row>
    <ns0:row r="113" spans="2:149">
      <ns0:c r="B113" s="30"/>
      <ns0:c r="EN113" s="29"/>
      <ns0:c r="EO113" s="29"/>
      <ns0:c r="EP113" s="29"/>
      <ns0:c r="EQ113" s="29"/>
      <ns0:c r="ER113" s="29"/>
      <ns0:c r="ES113" s="29"/>
    </ns0:row>
    <ns0:row r="114" spans="2:149">
      <ns0:c r="B114" s="30"/>
      <ns0:c r="EN114" s="29"/>
      <ns0:c r="EO114" s="29"/>
      <ns0:c r="EP114" s="29"/>
      <ns0:c r="EQ114" s="29"/>
      <ns0:c r="ER114" s="29"/>
      <ns0:c r="ES114" s="29"/>
    </ns0:row>
    <ns0:row r="115" spans="2:149">
      <ns0:c r="B115" s="30"/>
      <ns0:c r="EN115" s="29"/>
      <ns0:c r="EO115" s="29"/>
      <ns0:c r="EP115" s="29"/>
      <ns0:c r="EQ115" s="29"/>
      <ns0:c r="ER115" s="29"/>
      <ns0:c r="ES115" s="29"/>
    </ns0:row>
    <ns0:row r="116" spans="2:149">
      <ns0:c r="B116" s="30"/>
      <ns0:c r="EN116" s="29"/>
      <ns0:c r="EO116" s="29"/>
      <ns0:c r="EP116" s="29"/>
      <ns0:c r="EQ116" s="29"/>
      <ns0:c r="ER116" s="29"/>
      <ns0:c r="ES116" s="29"/>
    </ns0:row>
    <ns0:row r="117" spans="2:149">
      <ns0:c r="B117" s="30"/>
      <ns0:c r="EN117" s="29"/>
      <ns0:c r="EO117" s="29"/>
      <ns0:c r="EP117" s="29"/>
      <ns0:c r="EQ117" s="29"/>
      <ns0:c r="ER117" s="29"/>
      <ns0:c r="ES117" s="29"/>
    </ns0:row>
    <ns0:row r="118" spans="2:149">
      <ns0:c r="B118" s="30"/>
      <ns0:c r="EN118" s="29"/>
      <ns0:c r="EO118" s="29"/>
      <ns0:c r="EP118" s="29"/>
      <ns0:c r="EQ118" s="29"/>
      <ns0:c r="ER118" s="29"/>
      <ns0:c r="ES118" s="29"/>
    </ns0:row>
    <ns0:row r="119" spans="2:149">
      <ns0:c r="B119" s="30"/>
      <ns0:c r="EN119" s="29"/>
      <ns0:c r="EO119" s="29"/>
      <ns0:c r="EP119" s="29"/>
      <ns0:c r="EQ119" s="29"/>
      <ns0:c r="ER119" s="29"/>
      <ns0:c r="ES119" s="29"/>
    </ns0:row>
    <ns0:row r="120" spans="2:149">
      <ns0:c r="B120" s="30"/>
      <ns0:c r="EN120" s="29"/>
      <ns0:c r="EO120" s="29"/>
      <ns0:c r="EP120" s="29"/>
      <ns0:c r="EQ120" s="29"/>
      <ns0:c r="ER120" s="29"/>
      <ns0:c r="ES120" s="29"/>
    </ns0:row>
    <ns0:row r="121" spans="2:149">
      <ns0:c r="B121" s="30"/>
      <ns0:c r="EN121" s="29"/>
      <ns0:c r="EO121" s="29"/>
      <ns0:c r="EP121" s="29"/>
      <ns0:c r="EQ121" s="29"/>
      <ns0:c r="ER121" s="29"/>
      <ns0:c r="ES121" s="29"/>
    </ns0:row>
    <ns0:row r="122" spans="2:149">
      <ns0:c r="B122" s="30"/>
      <ns0:c r="EN122" s="29"/>
      <ns0:c r="EO122" s="29"/>
      <ns0:c r="EP122" s="29"/>
      <ns0:c r="EQ122" s="29"/>
      <ns0:c r="ER122" s="29"/>
      <ns0:c r="ES122" s="29"/>
    </ns0:row>
    <ns0:row r="123" spans="2:149">
      <ns0:c r="B123" s="30"/>
      <ns0:c r="EN123" s="29"/>
      <ns0:c r="EO123" s="29"/>
      <ns0:c r="EP123" s="29"/>
      <ns0:c r="EQ123" s="29"/>
      <ns0:c r="ER123" s="29"/>
      <ns0:c r="ES123" s="29"/>
    </ns0:row>
    <ns0:row r="124" spans="2:149">
      <ns0:c r="B124" s="30"/>
      <ns0:c r="EN124" s="29"/>
      <ns0:c r="EO124" s="29"/>
      <ns0:c r="EP124" s="29"/>
      <ns0:c r="EQ124" s="29"/>
      <ns0:c r="ER124" s="29"/>
      <ns0:c r="ES124" s="29"/>
    </ns0:row>
    <ns0:row r="125" spans="2:149">
      <ns0:c r="B125" s="30"/>
      <ns0:c r="EN125" s="29"/>
      <ns0:c r="EO125" s="29"/>
      <ns0:c r="EP125" s="29"/>
      <ns0:c r="EQ125" s="29"/>
      <ns0:c r="ER125" s="29"/>
      <ns0:c r="ES125" s="29"/>
    </ns0:row>
    <ns0:row r="126" spans="2:149">
      <ns0:c r="B126" s="30"/>
      <ns0:c r="EN126" s="29"/>
      <ns0:c r="EO126" s="29"/>
      <ns0:c r="EP126" s="29"/>
      <ns0:c r="EQ126" s="29"/>
      <ns0:c r="ER126" s="29"/>
      <ns0:c r="ES126" s="29"/>
    </ns0:row>
    <ns0:row r="127" spans="2:149">
      <ns0:c r="B127" s="30"/>
      <ns0:c r="EN127" s="29"/>
      <ns0:c r="EO127" s="29"/>
      <ns0:c r="EP127" s="29"/>
      <ns0:c r="EQ127" s="29"/>
      <ns0:c r="ER127" s="29"/>
      <ns0:c r="ES127" s="29"/>
    </ns0:row>
    <ns0:row r="128" spans="2:149">
      <ns0:c r="B128" s="30"/>
      <ns0:c r="EN128" s="29"/>
      <ns0:c r="EO128" s="29"/>
      <ns0:c r="EP128" s="29"/>
      <ns0:c r="EQ128" s="29"/>
      <ns0:c r="ER128" s="29"/>
      <ns0:c r="ES128" s="29"/>
    </ns0:row>
    <ns0:row r="129" spans="2:149">
      <ns0:c r="B129" s="30"/>
      <ns0:c r="EN129" s="29"/>
      <ns0:c r="EO129" s="29"/>
      <ns0:c r="EP129" s="29"/>
      <ns0:c r="EQ129" s="29"/>
      <ns0:c r="ER129" s="29"/>
      <ns0:c r="ES129" s="29"/>
    </ns0:row>
    <ns0:row r="130" spans="2:149">
      <ns0:c r="B130" s="30"/>
      <ns0:c r="EN130" s="29"/>
      <ns0:c r="EO130" s="29"/>
      <ns0:c r="EP130" s="29"/>
      <ns0:c r="EQ130" s="29"/>
      <ns0:c r="ER130" s="29"/>
      <ns0:c r="ES130" s="29"/>
    </ns0:row>
    <ns0:row r="131" spans="2:149">
      <ns0:c r="B131" s="30"/>
      <ns0:c r="EN131" s="29"/>
      <ns0:c r="EO131" s="29"/>
      <ns0:c r="EP131" s="29"/>
      <ns0:c r="EQ131" s="29"/>
      <ns0:c r="ER131" s="29"/>
      <ns0:c r="ES131" s="29"/>
    </ns0:row>
    <ns0:row r="132" spans="2:149">
      <ns0:c r="B132" s="30"/>
      <ns0:c r="EN132" s="29"/>
      <ns0:c r="EO132" s="29"/>
      <ns0:c r="EP132" s="29"/>
      <ns0:c r="EQ132" s="29"/>
      <ns0:c r="ER132" s="29"/>
      <ns0:c r="ES132" s="29"/>
    </ns0:row>
    <ns0:row r="133" spans="2:149">
      <ns0:c r="B133" s="30"/>
      <ns0:c r="EN133" s="29"/>
      <ns0:c r="EO133" s="29"/>
      <ns0:c r="EP133" s="29"/>
      <ns0:c r="EQ133" s="29"/>
      <ns0:c r="ER133" s="29"/>
      <ns0:c r="ES133" s="29"/>
    </ns0:row>
    <ns0:row r="134" spans="2:149">
      <ns0:c r="B134" s="30"/>
      <ns0:c r="EN134" s="29"/>
      <ns0:c r="EO134" s="29"/>
      <ns0:c r="EP134" s="29"/>
      <ns0:c r="EQ134" s="29"/>
      <ns0:c r="ER134" s="29"/>
      <ns0:c r="ES134" s="29"/>
    </ns0:row>
    <ns0:row r="135" spans="2:149">
      <ns0:c r="B135" s="30"/>
      <ns0:c r="EN135" s="29"/>
      <ns0:c r="EO135" s="29"/>
      <ns0:c r="EP135" s="29"/>
      <ns0:c r="EQ135" s="29"/>
      <ns0:c r="ER135" s="29"/>
      <ns0:c r="ES135" s="29"/>
    </ns0:row>
    <ns0:row r="136" spans="2:149">
      <ns0:c r="B136" s="30"/>
      <ns0:c r="EN136" s="29"/>
      <ns0:c r="EO136" s="29"/>
      <ns0:c r="EP136" s="29"/>
      <ns0:c r="EQ136" s="29"/>
      <ns0:c r="ER136" s="29"/>
      <ns0:c r="ES136" s="29"/>
    </ns0:row>
    <ns0:row r="137" spans="2:149">
      <ns0:c r="B137" s="30"/>
      <ns0:c r="EN137" s="29"/>
      <ns0:c r="EO137" s="29"/>
      <ns0:c r="EP137" s="29"/>
      <ns0:c r="EQ137" s="29"/>
      <ns0:c r="ER137" s="29"/>
      <ns0:c r="ES137" s="29"/>
    </ns0:row>
    <ns0:row r="138" spans="2:149">
      <ns0:c r="B138" s="30"/>
      <ns0:c r="EN138" s="29"/>
      <ns0:c r="EO138" s="29"/>
      <ns0:c r="EP138" s="29"/>
      <ns0:c r="EQ138" s="29"/>
      <ns0:c r="ER138" s="29"/>
      <ns0:c r="ES138" s="29"/>
    </ns0:row>
    <ns0:row r="139" spans="2:149">
      <ns0:c r="B139" s="30"/>
      <ns0:c r="EN139" s="29"/>
      <ns0:c r="EO139" s="29"/>
      <ns0:c r="EP139" s="29"/>
      <ns0:c r="EQ139" s="29"/>
      <ns0:c r="ER139" s="29"/>
      <ns0:c r="ES139" s="29"/>
    </ns0:row>
    <ns0:row r="140" spans="2:149">
      <ns0:c r="B140" s="30"/>
      <ns0:c r="EN140" s="29"/>
      <ns0:c r="EO140" s="29"/>
      <ns0:c r="EP140" s="29"/>
      <ns0:c r="EQ140" s="29"/>
      <ns0:c r="ER140" s="29"/>
      <ns0:c r="ES140" s="29"/>
    </ns0:row>
    <ns0:row r="141" spans="2:149">
      <ns0:c r="B141" s="30"/>
      <ns0:c r="EN141" s="29"/>
      <ns0:c r="EO141" s="29"/>
      <ns0:c r="EP141" s="29"/>
      <ns0:c r="EQ141" s="29"/>
      <ns0:c r="ER141" s="29"/>
      <ns0:c r="ES141" s="29"/>
    </ns0:row>
    <ns0:row r="142" spans="2:149">
      <ns0:c r="B142" s="30"/>
      <ns0:c r="EN142" s="29"/>
      <ns0:c r="EO142" s="29"/>
      <ns0:c r="EP142" s="29"/>
      <ns0:c r="EQ142" s="29"/>
      <ns0:c r="ER142" s="29"/>
      <ns0:c r="ES142" s="29"/>
    </ns0:row>
    <ns0:row r="143" spans="2:149">
      <ns0:c r="B143" s="30"/>
      <ns0:c r="EN143" s="29"/>
      <ns0:c r="EO143" s="29"/>
      <ns0:c r="EP143" s="29"/>
      <ns0:c r="EQ143" s="29"/>
      <ns0:c r="ER143" s="29"/>
      <ns0:c r="ES143" s="29"/>
    </ns0:row>
    <ns0:row r="144" spans="2:149">
      <ns0:c r="B144" s="30"/>
      <ns0:c r="EN144" s="29"/>
      <ns0:c r="EO144" s="29"/>
      <ns0:c r="EP144" s="29"/>
      <ns0:c r="EQ144" s="29"/>
      <ns0:c r="ER144" s="29"/>
      <ns0:c r="ES144" s="29"/>
    </ns0:row>
    <ns0:row r="145" spans="2:149">
      <ns0:c r="B145" s="30"/>
      <ns0:c r="EN145" s="29"/>
      <ns0:c r="EO145" s="29"/>
      <ns0:c r="EP145" s="29"/>
      <ns0:c r="EQ145" s="29"/>
      <ns0:c r="ER145" s="29"/>
      <ns0:c r="ES145" s="29"/>
    </ns0:row>
    <ns0:row r="146" spans="2:149">
      <ns0:c r="B146" s="30"/>
      <ns0:c r="EN146" s="29"/>
      <ns0:c r="EO146" s="29"/>
      <ns0:c r="EP146" s="29"/>
      <ns0:c r="EQ146" s="29"/>
      <ns0:c r="ER146" s="29"/>
      <ns0:c r="ES146" s="29"/>
    </ns0:row>
    <ns0:row r="147" spans="2:149">
      <ns0:c r="B147" s="30"/>
      <ns0:c r="EN147" s="29"/>
      <ns0:c r="EO147" s="29"/>
      <ns0:c r="EP147" s="29"/>
      <ns0:c r="EQ147" s="29"/>
      <ns0:c r="ER147" s="29"/>
      <ns0:c r="ES147" s="29"/>
    </ns0:row>
    <ns0:row r="148" spans="2:149">
      <ns0:c r="B148" s="30"/>
      <ns0:c r="EN148" s="29"/>
      <ns0:c r="EO148" s="29"/>
      <ns0:c r="EP148" s="29"/>
      <ns0:c r="EQ148" s="29"/>
      <ns0:c r="ER148" s="29"/>
      <ns0:c r="ES148" s="29"/>
    </ns0:row>
    <ns0:row r="149" spans="2:149">
      <ns0:c r="B149" s="30"/>
      <ns0:c r="EN149" s="29"/>
      <ns0:c r="EO149" s="29"/>
      <ns0:c r="EP149" s="29"/>
      <ns0:c r="EQ149" s="29"/>
      <ns0:c r="ER149" s="29"/>
      <ns0:c r="ES149" s="29"/>
    </ns0:row>
    <ns0:row r="150" spans="2:149">
      <ns0:c r="B150" s="30"/>
      <ns0:c r="EN150" s="29"/>
      <ns0:c r="EO150" s="29"/>
      <ns0:c r="EP150" s="29"/>
      <ns0:c r="EQ150" s="29"/>
      <ns0:c r="ER150" s="29"/>
      <ns0:c r="ES150" s="29"/>
    </ns0:row>
    <ns0:row r="151" spans="2:149">
      <ns0:c r="B151" s="30"/>
      <ns0:c r="EN151" s="29"/>
      <ns0:c r="EO151" s="29"/>
      <ns0:c r="EP151" s="29"/>
      <ns0:c r="EQ151" s="29"/>
      <ns0:c r="ER151" s="29"/>
      <ns0:c r="ES151" s="29"/>
    </ns0:row>
    <ns0:row r="152" spans="2:149">
      <ns0:c r="B152" s="30"/>
      <ns0:c r="EN152" s="29"/>
      <ns0:c r="EO152" s="29"/>
      <ns0:c r="EP152" s="29"/>
      <ns0:c r="EQ152" s="29"/>
      <ns0:c r="ER152" s="29"/>
      <ns0:c r="ES152" s="29"/>
    </ns0:row>
    <ns0:row r="153" spans="2:149">
      <ns0:c r="B153" s="30"/>
      <ns0:c r="EN153" s="29"/>
      <ns0:c r="EO153" s="29"/>
      <ns0:c r="EP153" s="29"/>
      <ns0:c r="EQ153" s="29"/>
      <ns0:c r="ER153" s="29"/>
      <ns0:c r="ES153" s="29"/>
    </ns0:row>
    <ns0:row r="154" spans="2:149">
      <ns0:c r="B154" s="30"/>
      <ns0:c r="EN154" s="29"/>
      <ns0:c r="EO154" s="29"/>
      <ns0:c r="EP154" s="29"/>
      <ns0:c r="EQ154" s="29"/>
      <ns0:c r="ER154" s="29"/>
      <ns0:c r="ES154" s="29"/>
    </ns0:row>
    <ns0:row r="155" spans="2:149">
      <ns0:c r="B155" s="30"/>
      <ns0:c r="EN155" s="29"/>
      <ns0:c r="EO155" s="29"/>
      <ns0:c r="EP155" s="29"/>
      <ns0:c r="EQ155" s="29"/>
      <ns0:c r="ER155" s="29"/>
      <ns0:c r="ES155" s="29"/>
    </ns0:row>
    <ns0:row r="156" spans="2:149">
      <ns0:c r="B156" s="30"/>
      <ns0:c r="EN156" s="29"/>
      <ns0:c r="EO156" s="29"/>
      <ns0:c r="EP156" s="29"/>
      <ns0:c r="EQ156" s="29"/>
      <ns0:c r="ER156" s="29"/>
      <ns0:c r="ES156" s="29"/>
    </ns0:row>
    <ns0:row r="157" spans="2:149">
      <ns0:c r="B157" s="30"/>
      <ns0:c r="EN157" s="29"/>
      <ns0:c r="EO157" s="29"/>
      <ns0:c r="EP157" s="29"/>
      <ns0:c r="EQ157" s="29"/>
      <ns0:c r="ER157" s="29"/>
      <ns0:c r="ES157" s="29"/>
    </ns0:row>
    <ns0:row r="158" spans="2:149">
      <ns0:c r="B158" s="30"/>
      <ns0:c r="EN158" s="29"/>
      <ns0:c r="EO158" s="29"/>
      <ns0:c r="EP158" s="29"/>
      <ns0:c r="EQ158" s="29"/>
      <ns0:c r="ER158" s="29"/>
      <ns0:c r="ES158" s="29"/>
    </ns0:row>
    <ns0:row r="159" spans="2:149">
      <ns0:c r="B159" s="30"/>
      <ns0:c r="EN159" s="29"/>
      <ns0:c r="EO159" s="29"/>
      <ns0:c r="EP159" s="29"/>
      <ns0:c r="EQ159" s="29"/>
      <ns0:c r="ER159" s="29"/>
      <ns0:c r="ES159" s="29"/>
    </ns0:row>
    <ns0:row r="160" spans="2:149">
      <ns0:c r="B160" s="30"/>
      <ns0:c r="EN160" s="29"/>
      <ns0:c r="EO160" s="29"/>
      <ns0:c r="EP160" s="29"/>
      <ns0:c r="EQ160" s="29"/>
      <ns0:c r="ER160" s="29"/>
      <ns0:c r="ES160" s="29"/>
    </ns0:row>
    <ns0:row r="161" spans="2:149">
      <ns0:c r="B161" s="30"/>
      <ns0:c r="EN161" s="29"/>
      <ns0:c r="EO161" s="29"/>
      <ns0:c r="EP161" s="29"/>
      <ns0:c r="EQ161" s="29"/>
      <ns0:c r="ER161" s="29"/>
      <ns0:c r="ES161" s="29"/>
    </ns0:row>
    <ns0:row r="162" spans="2:149">
      <ns0:c r="B162" s="30"/>
      <ns0:c r="EN162" s="29"/>
      <ns0:c r="EO162" s="29"/>
      <ns0:c r="EP162" s="29"/>
      <ns0:c r="EQ162" s="29"/>
      <ns0:c r="ER162" s="29"/>
      <ns0:c r="ES162" s="29"/>
    </ns0:row>
    <ns0:row r="163" spans="2:149">
      <ns0:c r="B163" s="30"/>
      <ns0:c r="EN163" s="29"/>
      <ns0:c r="EO163" s="29"/>
      <ns0:c r="EP163" s="29"/>
      <ns0:c r="EQ163" s="29"/>
      <ns0:c r="ER163" s="29"/>
      <ns0:c r="ES163" s="29"/>
    </ns0:row>
    <ns0:row r="164" spans="2:149">
      <ns0:c r="B164" s="30"/>
      <ns0:c r="EN164" s="29"/>
      <ns0:c r="EO164" s="29"/>
      <ns0:c r="EP164" s="29"/>
      <ns0:c r="EQ164" s="29"/>
      <ns0:c r="ER164" s="29"/>
      <ns0:c r="ES164" s="29"/>
    </ns0:row>
    <ns0:row r="165" spans="2:149">
      <ns0:c r="B165" s="30"/>
      <ns0:c r="EN165" s="29"/>
      <ns0:c r="EO165" s="29"/>
      <ns0:c r="EP165" s="29"/>
      <ns0:c r="EQ165" s="29"/>
      <ns0:c r="ER165" s="29"/>
      <ns0:c r="ES165" s="29"/>
    </ns0:row>
    <ns0:row r="166" spans="2:149">
      <ns0:c r="B166" s="30"/>
      <ns0:c r="EN166" s="29"/>
      <ns0:c r="EO166" s="29"/>
      <ns0:c r="EP166" s="29"/>
      <ns0:c r="EQ166" s="29"/>
      <ns0:c r="ER166" s="29"/>
      <ns0:c r="ES166" s="29"/>
    </ns0:row>
    <ns0:row r="167" spans="2:149">
      <ns0:c r="B167" s="30"/>
      <ns0:c r="EN167" s="29"/>
      <ns0:c r="EO167" s="29"/>
      <ns0:c r="EP167" s="29"/>
      <ns0:c r="EQ167" s="29"/>
      <ns0:c r="ER167" s="29"/>
      <ns0:c r="ES167" s="29"/>
    </ns0:row>
    <ns0:row r="168" spans="2:149">
      <ns0:c r="B168" s="30"/>
      <ns0:c r="EN168" s="29"/>
      <ns0:c r="EO168" s="29"/>
      <ns0:c r="EP168" s="29"/>
      <ns0:c r="EQ168" s="29"/>
      <ns0:c r="ER168" s="29"/>
      <ns0:c r="ES168" s="29"/>
    </ns0:row>
    <ns0:row r="169" spans="2:149">
      <ns0:c r="B169" s="30"/>
      <ns0:c r="EN169" s="29"/>
      <ns0:c r="EO169" s="29"/>
      <ns0:c r="EP169" s="29"/>
      <ns0:c r="EQ169" s="29"/>
      <ns0:c r="ER169" s="29"/>
      <ns0:c r="ES169" s="29"/>
    </ns0:row>
    <ns0:row r="170" spans="2:149">
      <ns0:c r="B170" s="30"/>
      <ns0:c r="EN170" s="29"/>
      <ns0:c r="EO170" s="29"/>
      <ns0:c r="EP170" s="29"/>
      <ns0:c r="EQ170" s="29"/>
      <ns0:c r="ER170" s="29"/>
      <ns0:c r="ES170" s="29"/>
    </ns0:row>
    <ns0:row r="171" spans="2:149">
      <ns0:c r="B171" s="30"/>
      <ns0:c r="EN171" s="29"/>
      <ns0:c r="EO171" s="29"/>
      <ns0:c r="EP171" s="29"/>
      <ns0:c r="EQ171" s="29"/>
      <ns0:c r="ER171" s="29"/>
      <ns0:c r="ES171" s="29"/>
    </ns0:row>
    <ns0:row r="172" spans="2:149">
      <ns0:c r="B172" s="30"/>
      <ns0:c r="EN172" s="29"/>
      <ns0:c r="EO172" s="29"/>
      <ns0:c r="EP172" s="29"/>
      <ns0:c r="EQ172" s="29"/>
      <ns0:c r="ER172" s="29"/>
      <ns0:c r="ES172" s="29"/>
    </ns0:row>
    <ns0:row r="173" spans="2:149">
      <ns0:c r="B173" s="30"/>
      <ns0:c r="EN173" s="29"/>
      <ns0:c r="EO173" s="29"/>
      <ns0:c r="EP173" s="29"/>
      <ns0:c r="EQ173" s="29"/>
      <ns0:c r="ER173" s="29"/>
      <ns0:c r="ES173" s="29"/>
    </ns0:row>
    <ns0:row r="174" spans="2:149">
      <ns0:c r="B174" s="30"/>
      <ns0:c r="EN174" s="29"/>
      <ns0:c r="EO174" s="29"/>
      <ns0:c r="EP174" s="29"/>
      <ns0:c r="EQ174" s="29"/>
      <ns0:c r="ER174" s="29"/>
      <ns0:c r="ES174" s="29"/>
    </ns0:row>
    <ns0:row r="175" spans="2:149">
      <ns0:c r="B175" s="30"/>
      <ns0:c r="EN175" s="29"/>
      <ns0:c r="EO175" s="29"/>
      <ns0:c r="EP175" s="29"/>
      <ns0:c r="EQ175" s="29"/>
      <ns0:c r="ER175" s="29"/>
      <ns0:c r="ES175" s="29"/>
    </ns0:row>
    <ns0:row r="176" spans="2:149">
      <ns0:c r="B176" s="30"/>
      <ns0:c r="EN176" s="29"/>
      <ns0:c r="EO176" s="29"/>
      <ns0:c r="EP176" s="29"/>
      <ns0:c r="EQ176" s="29"/>
      <ns0:c r="ER176" s="29"/>
      <ns0:c r="ES176" s="29"/>
    </ns0:row>
    <ns0:row r="177" spans="2:149">
      <ns0:c r="B177" s="30"/>
      <ns0:c r="EN177" s="29"/>
      <ns0:c r="EO177" s="29"/>
      <ns0:c r="EP177" s="29"/>
      <ns0:c r="EQ177" s="29"/>
      <ns0:c r="ER177" s="29"/>
      <ns0:c r="ES177" s="29"/>
    </ns0:row>
    <ns0:row r="178" spans="2:149">
      <ns0:c r="B178" s="30"/>
      <ns0:c r="EN178" s="29"/>
      <ns0:c r="EO178" s="29"/>
      <ns0:c r="EP178" s="29"/>
      <ns0:c r="EQ178" s="29"/>
      <ns0:c r="ER178" s="29"/>
      <ns0:c r="ES178" s="29"/>
    </ns0:row>
    <ns0:row r="179" spans="2:149">
      <ns0:c r="B179" s="30"/>
      <ns0:c r="EN179" s="29"/>
      <ns0:c r="EO179" s="29"/>
      <ns0:c r="EP179" s="29"/>
      <ns0:c r="EQ179" s="29"/>
      <ns0:c r="ER179" s="29"/>
      <ns0:c r="ES179" s="29"/>
    </ns0:row>
    <ns0:row r="180" spans="2:149">
      <ns0:c r="B180" s="30"/>
      <ns0:c r="EN180" s="29"/>
      <ns0:c r="EO180" s="29"/>
      <ns0:c r="EP180" s="29"/>
      <ns0:c r="EQ180" s="29"/>
      <ns0:c r="ER180" s="29"/>
      <ns0:c r="ES180" s="29"/>
    </ns0:row>
    <ns0:row r="181" spans="2:149">
      <ns0:c r="B181" s="30"/>
      <ns0:c r="EN181" s="29"/>
      <ns0:c r="EO181" s="29"/>
      <ns0:c r="EP181" s="29"/>
      <ns0:c r="EQ181" s="29"/>
      <ns0:c r="ER181" s="29"/>
      <ns0:c r="ES181" s="29"/>
    </ns0:row>
    <ns0:row r="182" spans="2:149">
      <ns0:c r="B182" s="30"/>
      <ns0:c r="EN182" s="29"/>
      <ns0:c r="EO182" s="29"/>
      <ns0:c r="EP182" s="29"/>
      <ns0:c r="EQ182" s="29"/>
      <ns0:c r="ER182" s="29"/>
      <ns0:c r="ES182" s="29"/>
    </ns0:row>
    <ns0:row r="183" spans="2:149">
      <ns0:c r="B183" s="30"/>
      <ns0:c r="EN183" s="29"/>
      <ns0:c r="EO183" s="29"/>
      <ns0:c r="EP183" s="29"/>
      <ns0:c r="EQ183" s="29"/>
      <ns0:c r="ER183" s="29"/>
      <ns0:c r="ES183" s="29"/>
    </ns0:row>
    <ns0:row r="184" spans="2:149">
      <ns0:c r="B184" s="30"/>
      <ns0:c r="EN184" s="29"/>
      <ns0:c r="EO184" s="29"/>
      <ns0:c r="EP184" s="29"/>
      <ns0:c r="EQ184" s="29"/>
      <ns0:c r="ER184" s="29"/>
      <ns0:c r="ES184" s="29"/>
    </ns0:row>
    <ns0:row r="185" spans="2:149">
      <ns0:c r="B185" s="30"/>
      <ns0:c r="EN185" s="29"/>
      <ns0:c r="EO185" s="29"/>
      <ns0:c r="EP185" s="29"/>
      <ns0:c r="EQ185" s="29"/>
      <ns0:c r="ER185" s="29"/>
      <ns0:c r="ES185" s="29"/>
    </ns0:row>
    <ns0:row r="186" spans="2:149">
      <ns0:c r="B186" s="30"/>
      <ns0:c r="EN186" s="29"/>
      <ns0:c r="EO186" s="29"/>
      <ns0:c r="EP186" s="29"/>
      <ns0:c r="EQ186" s="29"/>
      <ns0:c r="ER186" s="29"/>
      <ns0:c r="ES186" s="29"/>
    </ns0:row>
    <ns0:row r="187" spans="2:149">
      <ns0:c r="B187" s="30"/>
      <ns0:c r="EN187" s="29"/>
      <ns0:c r="EO187" s="29"/>
      <ns0:c r="EP187" s="29"/>
      <ns0:c r="EQ187" s="29"/>
      <ns0:c r="ER187" s="29"/>
      <ns0:c r="ES187" s="29"/>
    </ns0:row>
    <ns0:row r="188" spans="2:149">
      <ns0:c r="B188" s="30"/>
      <ns0:c r="EN188" s="29"/>
      <ns0:c r="EO188" s="29"/>
      <ns0:c r="EP188" s="29"/>
      <ns0:c r="EQ188" s="29"/>
      <ns0:c r="ER188" s="29"/>
      <ns0:c r="ES188" s="29"/>
    </ns0:row>
    <ns0:row r="189" spans="2:149">
      <ns0:c r="B189" s="30"/>
      <ns0:c r="EN189" s="29"/>
      <ns0:c r="EO189" s="29"/>
      <ns0:c r="EP189" s="29"/>
      <ns0:c r="EQ189" s="29"/>
      <ns0:c r="ER189" s="29"/>
      <ns0:c r="ES189" s="29"/>
    </ns0:row>
    <ns0:row r="190" spans="2:149">
      <ns0:c r="B190" s="30"/>
      <ns0:c r="EN190" s="29"/>
      <ns0:c r="EO190" s="29"/>
      <ns0:c r="EP190" s="29"/>
      <ns0:c r="EQ190" s="29"/>
      <ns0:c r="ER190" s="29"/>
      <ns0:c r="ES190" s="29"/>
    </ns0:row>
    <ns0:row r="191" spans="2:149">
      <ns0:c r="B191" s="30"/>
      <ns0:c r="EN191" s="29"/>
      <ns0:c r="EO191" s="29"/>
      <ns0:c r="EP191" s="29"/>
      <ns0:c r="EQ191" s="29"/>
      <ns0:c r="ER191" s="29"/>
      <ns0:c r="ES191" s="29"/>
    </ns0:row>
    <ns0:row r="192" spans="2:149">
      <ns0:c r="B192" s="30"/>
      <ns0:c r="EN192" s="29"/>
      <ns0:c r="EO192" s="29"/>
      <ns0:c r="EP192" s="29"/>
      <ns0:c r="EQ192" s="29"/>
      <ns0:c r="ER192" s="29"/>
      <ns0:c r="ES192" s="29"/>
    </ns0:row>
    <ns0:row r="193" spans="2:149">
      <ns0:c r="B193" s="30"/>
      <ns0:c r="EN193" s="29"/>
      <ns0:c r="EO193" s="29"/>
      <ns0:c r="EP193" s="29"/>
      <ns0:c r="EQ193" s="29"/>
      <ns0:c r="ER193" s="29"/>
      <ns0:c r="ES193" s="29"/>
    </ns0:row>
    <ns0:row r="194" spans="2:149">
      <ns0:c r="B194" s="30"/>
      <ns0:c r="EN194" s="29"/>
      <ns0:c r="EO194" s="29"/>
      <ns0:c r="EP194" s="29"/>
      <ns0:c r="EQ194" s="29"/>
      <ns0:c r="ER194" s="29"/>
      <ns0:c r="ES194" s="29"/>
    </ns0:row>
    <ns0:row r="195" spans="2:149">
      <ns0:c r="B195" s="30"/>
      <ns0:c r="EN195" s="29"/>
      <ns0:c r="EO195" s="29"/>
      <ns0:c r="EP195" s="29"/>
      <ns0:c r="EQ195" s="29"/>
      <ns0:c r="ER195" s="29"/>
      <ns0:c r="ES195" s="29"/>
    </ns0:row>
    <ns0:row r="196" spans="2:149">
      <ns0:c r="B196" s="30"/>
      <ns0:c r="EN196" s="29"/>
      <ns0:c r="EO196" s="29"/>
      <ns0:c r="EP196" s="29"/>
      <ns0:c r="EQ196" s="29"/>
      <ns0:c r="ER196" s="29"/>
      <ns0:c r="ES196" s="29"/>
    </ns0:row>
    <ns0:row r="197" spans="2:149">
      <ns0:c r="B197" s="30"/>
      <ns0:c r="EN197" s="29"/>
      <ns0:c r="EO197" s="29"/>
      <ns0:c r="EP197" s="29"/>
      <ns0:c r="EQ197" s="29"/>
      <ns0:c r="ER197" s="29"/>
      <ns0:c r="ES197" s="29"/>
    </ns0:row>
    <ns0:row r="198" spans="2:149">
      <ns0:c r="B198" s="30"/>
      <ns0:c r="EN198" s="29"/>
      <ns0:c r="EO198" s="29"/>
      <ns0:c r="EP198" s="29"/>
      <ns0:c r="EQ198" s="29"/>
      <ns0:c r="ER198" s="29"/>
      <ns0:c r="ES198" s="29"/>
    </ns0:row>
    <ns0:row r="199" spans="2:149">
      <ns0:c r="B199" s="30"/>
      <ns0:c r="EN199" s="29"/>
      <ns0:c r="EO199" s="29"/>
      <ns0:c r="EP199" s="29"/>
      <ns0:c r="EQ199" s="29"/>
      <ns0:c r="ER199" s="29"/>
      <ns0:c r="ES199" s="29"/>
    </ns0:row>
    <ns0:row r="200" spans="2:149">
      <ns0:c r="B200" s="30"/>
      <ns0:c r="EN200" s="29"/>
      <ns0:c r="EO200" s="29"/>
      <ns0:c r="EP200" s="29"/>
      <ns0:c r="EQ200" s="29"/>
      <ns0:c r="ER200" s="29"/>
      <ns0:c r="ES200" s="29"/>
    </ns0:row>
    <ns0:row r="201" spans="2:149">
      <ns0:c r="B201" s="30"/>
      <ns0:c r="EN201" s="29"/>
      <ns0:c r="EO201" s="29"/>
      <ns0:c r="EP201" s="29"/>
      <ns0:c r="EQ201" s="29"/>
      <ns0:c r="ER201" s="29"/>
      <ns0:c r="ES201" s="29"/>
    </ns0:row>
    <ns0:row r="202" spans="2:149">
      <ns0:c r="B202" s="30"/>
      <ns0:c r="EN202" s="29"/>
      <ns0:c r="EO202" s="29"/>
      <ns0:c r="EP202" s="29"/>
      <ns0:c r="EQ202" s="29"/>
      <ns0:c r="ER202" s="29"/>
      <ns0:c r="ES202" s="29"/>
    </ns0:row>
    <ns0:row r="203" spans="2:149">
      <ns0:c r="B203" s="30"/>
      <ns0:c r="EN203" s="29"/>
      <ns0:c r="EO203" s="29"/>
      <ns0:c r="EP203" s="29"/>
      <ns0:c r="EQ203" s="29"/>
      <ns0:c r="ER203" s="29"/>
      <ns0:c r="ES203" s="29"/>
    </ns0:row>
    <ns0:row r="204" spans="2:149">
      <ns0:c r="B204" s="30"/>
      <ns0:c r="EN204" s="29"/>
      <ns0:c r="EO204" s="29"/>
      <ns0:c r="EP204" s="29"/>
      <ns0:c r="EQ204" s="29"/>
      <ns0:c r="ER204" s="29"/>
      <ns0:c r="ES204" s="29"/>
    </ns0:row>
    <ns0:row r="205" spans="2:149">
      <ns0:c r="B205" s="30"/>
      <ns0:c r="EN205" s="29"/>
      <ns0:c r="EO205" s="29"/>
      <ns0:c r="EP205" s="29"/>
      <ns0:c r="EQ205" s="29"/>
      <ns0:c r="ER205" s="29"/>
      <ns0:c r="ES205" s="29"/>
    </ns0:row>
    <ns0:row r="206" spans="2:149">
      <ns0:c r="B206" s="30"/>
      <ns0:c r="EN206" s="29"/>
      <ns0:c r="EO206" s="29"/>
      <ns0:c r="EP206" s="29"/>
      <ns0:c r="EQ206" s="29"/>
      <ns0:c r="ER206" s="29"/>
      <ns0:c r="ES206" s="29"/>
    </ns0:row>
    <ns0:row r="207" spans="2:149">
      <ns0:c r="B207" s="30"/>
      <ns0:c r="EN207" s="29"/>
      <ns0:c r="EO207" s="29"/>
      <ns0:c r="EP207" s="29"/>
      <ns0:c r="EQ207" s="29"/>
      <ns0:c r="ER207" s="29"/>
      <ns0:c r="ES207" s="29"/>
    </ns0:row>
    <ns0:row r="208" spans="2:149">
      <ns0:c r="B208" s="30"/>
      <ns0:c r="EN208" s="29"/>
      <ns0:c r="EO208" s="29"/>
      <ns0:c r="EP208" s="29"/>
      <ns0:c r="EQ208" s="29"/>
      <ns0:c r="ER208" s="29"/>
      <ns0:c r="ES208" s="29"/>
    </ns0:row>
    <ns0:row r="209" spans="2:149">
      <ns0:c r="B209" s="30"/>
      <ns0:c r="EN209" s="29"/>
      <ns0:c r="EO209" s="29"/>
      <ns0:c r="EP209" s="29"/>
      <ns0:c r="EQ209" s="29"/>
      <ns0:c r="ER209" s="29"/>
      <ns0:c r="ES209" s="29"/>
    </ns0:row>
    <ns0:row r="210" spans="2:149">
      <ns0:c r="B210" s="30"/>
      <ns0:c r="EN210" s="29"/>
      <ns0:c r="EO210" s="29"/>
      <ns0:c r="EP210" s="29"/>
      <ns0:c r="EQ210" s="29"/>
      <ns0:c r="ER210" s="29"/>
      <ns0:c r="ES210" s="29"/>
    </ns0:row>
    <ns0:row r="211" spans="2:149">
      <ns0:c r="B211" s="30"/>
      <ns0:c r="EN211" s="29"/>
      <ns0:c r="EO211" s="29"/>
      <ns0:c r="EP211" s="29"/>
      <ns0:c r="EQ211" s="29"/>
      <ns0:c r="ER211" s="29"/>
      <ns0:c r="ES211" s="29"/>
    </ns0:row>
    <ns0:row r="212" spans="2:149">
      <ns0:c r="B212" s="30"/>
      <ns0:c r="EN212" s="29"/>
      <ns0:c r="EO212" s="29"/>
      <ns0:c r="EP212" s="29"/>
      <ns0:c r="EQ212" s="29"/>
      <ns0:c r="ER212" s="29"/>
      <ns0:c r="ES212" s="29"/>
    </ns0:row>
    <ns0:row r="213" spans="2:149">
      <ns0:c r="B213" s="30"/>
      <ns0:c r="EN213" s="29"/>
      <ns0:c r="EO213" s="29"/>
      <ns0:c r="EP213" s="29"/>
      <ns0:c r="EQ213" s="29"/>
      <ns0:c r="ER213" s="29"/>
      <ns0:c r="ES213" s="29"/>
    </ns0:row>
    <ns0:row r="214" spans="2:149">
      <ns0:c r="B214" s="30"/>
      <ns0:c r="EN214" s="29"/>
      <ns0:c r="EO214" s="29"/>
      <ns0:c r="EP214" s="29"/>
      <ns0:c r="EQ214" s="29"/>
      <ns0:c r="ER214" s="29"/>
      <ns0:c r="ES214" s="29"/>
    </ns0:row>
    <ns0:row r="215" spans="2:149">
      <ns0:c r="B215" s="30"/>
      <ns0:c r="EN215" s="29"/>
      <ns0:c r="EO215" s="29"/>
      <ns0:c r="EP215" s="29"/>
      <ns0:c r="EQ215" s="29"/>
      <ns0:c r="ER215" s="29"/>
      <ns0:c r="ES215" s="29"/>
    </ns0:row>
    <ns0:row r="216" spans="2:149">
      <ns0:c r="B216" s="30"/>
      <ns0:c r="EN216" s="29"/>
      <ns0:c r="EO216" s="29"/>
      <ns0:c r="EP216" s="29"/>
      <ns0:c r="EQ216" s="29"/>
      <ns0:c r="ER216" s="29"/>
      <ns0:c r="ES216" s="29"/>
    </ns0:row>
    <ns0:row r="217" spans="2:149">
      <ns0:c r="B217" s="30"/>
      <ns0:c r="EN217" s="29"/>
      <ns0:c r="EO217" s="29"/>
      <ns0:c r="EP217" s="29"/>
      <ns0:c r="EQ217" s="29"/>
      <ns0:c r="ER217" s="29"/>
      <ns0:c r="ES217" s="29"/>
    </ns0:row>
    <ns0:row r="218" spans="2:149">
      <ns0:c r="B218" s="30"/>
      <ns0:c r="EN218" s="29"/>
      <ns0:c r="EO218" s="29"/>
      <ns0:c r="EP218" s="29"/>
      <ns0:c r="EQ218" s="29"/>
      <ns0:c r="ER218" s="29"/>
      <ns0:c r="ES218" s="29"/>
    </ns0:row>
    <ns0:row r="219" spans="2:149">
      <ns0:c r="B219" s="30"/>
      <ns0:c r="EN219" s="29"/>
      <ns0:c r="EO219" s="29"/>
      <ns0:c r="EP219" s="29"/>
      <ns0:c r="EQ219" s="29"/>
      <ns0:c r="ER219" s="29"/>
      <ns0:c r="ES219" s="29"/>
    </ns0:row>
    <ns0:row r="220" spans="2:149">
      <ns0:c r="B220" s="30"/>
      <ns0:c r="EN220" s="29"/>
      <ns0:c r="EO220" s="29"/>
      <ns0:c r="EP220" s="29"/>
      <ns0:c r="EQ220" s="29"/>
      <ns0:c r="ER220" s="29"/>
      <ns0:c r="ES220" s="29"/>
    </ns0:row>
    <ns0:row r="221" spans="2:149">
      <ns0:c r="B221" s="30"/>
      <ns0:c r="EN221" s="29"/>
      <ns0:c r="EO221" s="29"/>
      <ns0:c r="EP221" s="29"/>
      <ns0:c r="EQ221" s="29"/>
      <ns0:c r="ER221" s="29"/>
      <ns0:c r="ES221" s="29"/>
    </ns0:row>
    <ns0:row r="222" spans="2:149">
      <ns0:c r="B222" s="30"/>
      <ns0:c r="EN222" s="29"/>
      <ns0:c r="EO222" s="29"/>
      <ns0:c r="EP222" s="29"/>
      <ns0:c r="EQ222" s="29"/>
      <ns0:c r="ER222" s="29"/>
      <ns0:c r="ES222" s="29"/>
    </ns0:row>
    <ns0:row r="223" spans="2:149">
      <ns0:c r="B223" s="30"/>
      <ns0:c r="EN223" s="29"/>
      <ns0:c r="EO223" s="29"/>
      <ns0:c r="EP223" s="29"/>
      <ns0:c r="EQ223" s="29"/>
      <ns0:c r="ER223" s="29"/>
      <ns0:c r="ES223" s="29"/>
    </ns0:row>
    <ns0:row r="224" spans="2:149">
      <ns0:c r="B224" s="30"/>
      <ns0:c r="EN224" s="29"/>
      <ns0:c r="EO224" s="29"/>
      <ns0:c r="EP224" s="29"/>
      <ns0:c r="EQ224" s="29"/>
      <ns0:c r="ER224" s="29"/>
      <ns0:c r="ES224" s="29"/>
    </ns0:row>
    <ns0:row r="225" spans="2:149">
      <ns0:c r="B225" s="30"/>
      <ns0:c r="EN225" s="29"/>
      <ns0:c r="EO225" s="29"/>
      <ns0:c r="EP225" s="29"/>
      <ns0:c r="EQ225" s="29"/>
      <ns0:c r="ER225" s="29"/>
      <ns0:c r="ES225" s="29"/>
    </ns0:row>
    <ns0:row r="226" spans="2:149">
      <ns0:c r="B226" s="30"/>
      <ns0:c r="EN226" s="29"/>
      <ns0:c r="EO226" s="29"/>
      <ns0:c r="EP226" s="29"/>
      <ns0:c r="EQ226" s="29"/>
      <ns0:c r="ER226" s="29"/>
      <ns0:c r="ES226" s="29"/>
    </ns0:row>
    <ns0:row r="227" spans="2:149">
      <ns0:c r="B227" s="30"/>
      <ns0:c r="EN227" s="29"/>
      <ns0:c r="EO227" s="29"/>
      <ns0:c r="EP227" s="29"/>
      <ns0:c r="EQ227" s="29"/>
      <ns0:c r="ER227" s="29"/>
      <ns0:c r="ES227" s="29"/>
    </ns0:row>
    <ns0:row r="228" spans="2:149">
      <ns0:c r="B228" s="30"/>
      <ns0:c r="EN228" s="29"/>
      <ns0:c r="EO228" s="29"/>
      <ns0:c r="EP228" s="29"/>
      <ns0:c r="EQ228" s="29"/>
      <ns0:c r="ER228" s="29"/>
      <ns0:c r="ES228" s="29"/>
    </ns0:row>
    <ns0:row r="229" spans="2:149">
      <ns0:c r="B229" s="30"/>
      <ns0:c r="EN229" s="29"/>
      <ns0:c r="EO229" s="29"/>
      <ns0:c r="EP229" s="29"/>
      <ns0:c r="EQ229" s="29"/>
      <ns0:c r="ER229" s="29"/>
      <ns0:c r="ES229" s="29"/>
    </ns0:row>
    <ns0:row r="230" spans="2:149">
      <ns0:c r="B230" s="30"/>
      <ns0:c r="EN230" s="29"/>
      <ns0:c r="EO230" s="29"/>
      <ns0:c r="EP230" s="29"/>
      <ns0:c r="EQ230" s="29"/>
      <ns0:c r="ER230" s="29"/>
      <ns0:c r="ES230" s="29"/>
    </ns0:row>
    <ns0:row r="231" spans="2:149">
      <ns0:c r="B231" s="30"/>
      <ns0:c r="EN231" s="29"/>
      <ns0:c r="EO231" s="29"/>
      <ns0:c r="EP231" s="29"/>
      <ns0:c r="EQ231" s="29"/>
      <ns0:c r="ER231" s="29"/>
      <ns0:c r="ES231" s="29"/>
    </ns0:row>
    <ns0:row r="232" spans="2:149">
      <ns0:c r="B232" s="30"/>
      <ns0:c r="EN232" s="29"/>
      <ns0:c r="EO232" s="29"/>
      <ns0:c r="EP232" s="29"/>
      <ns0:c r="EQ232" s="29"/>
      <ns0:c r="ER232" s="29"/>
      <ns0:c r="ES232" s="29"/>
    </ns0:row>
    <ns0:row r="233" spans="2:149">
      <ns0:c r="B233" s="30"/>
      <ns0:c r="EN233" s="29"/>
      <ns0:c r="EO233" s="29"/>
      <ns0:c r="EP233" s="29"/>
      <ns0:c r="EQ233" s="29"/>
      <ns0:c r="ER233" s="29"/>
      <ns0:c r="ES233" s="29"/>
    </ns0:row>
    <ns0:row r="234" spans="2:149">
      <ns0:c r="B234" s="30"/>
      <ns0:c r="EN234" s="29"/>
      <ns0:c r="EO234" s="29"/>
      <ns0:c r="EP234" s="29"/>
      <ns0:c r="EQ234" s="29"/>
      <ns0:c r="ER234" s="29"/>
      <ns0:c r="ES234" s="29"/>
    </ns0:row>
    <ns0:row r="235" spans="2:149">
      <ns0:c r="B235" s="30"/>
      <ns0:c r="EN235" s="29"/>
      <ns0:c r="EO235" s="29"/>
      <ns0:c r="EP235" s="29"/>
      <ns0:c r="EQ235" s="29"/>
      <ns0:c r="ER235" s="29"/>
      <ns0:c r="ES235" s="29"/>
    </ns0:row>
    <ns0:row r="236" spans="2:149">
      <ns0:c r="B236" s="30"/>
      <ns0:c r="EN236" s="29"/>
      <ns0:c r="EO236" s="29"/>
      <ns0:c r="EP236" s="29"/>
      <ns0:c r="EQ236" s="29"/>
      <ns0:c r="ER236" s="29"/>
      <ns0:c r="ES236" s="29"/>
    </ns0:row>
    <ns0:row r="237" spans="2:149">
      <ns0:c r="B237" s="30"/>
      <ns0:c r="EN237" s="29"/>
      <ns0:c r="EO237" s="29"/>
      <ns0:c r="EP237" s="29"/>
      <ns0:c r="EQ237" s="29"/>
      <ns0:c r="ER237" s="29"/>
      <ns0:c r="ES237" s="29"/>
    </ns0:row>
    <ns0:row r="238" spans="2:149">
      <ns0:c r="B238" s="30"/>
      <ns0:c r="EN238" s="29"/>
      <ns0:c r="EO238" s="29"/>
      <ns0:c r="EP238" s="29"/>
      <ns0:c r="EQ238" s="29"/>
      <ns0:c r="ER238" s="29"/>
      <ns0:c r="ES238" s="29"/>
    </ns0:row>
    <ns0:row r="239" spans="2:149">
      <ns0:c r="B239" s="30"/>
      <ns0:c r="EN239" s="29"/>
      <ns0:c r="EO239" s="29"/>
      <ns0:c r="EP239" s="29"/>
      <ns0:c r="EQ239" s="29"/>
      <ns0:c r="ER239" s="29"/>
      <ns0:c r="ES239" s="29"/>
    </ns0:row>
    <ns0:row r="240" spans="2:149">
      <ns0:c r="B240" s="30"/>
      <ns0:c r="EN240" s="29"/>
      <ns0:c r="EO240" s="29"/>
      <ns0:c r="EP240" s="29"/>
      <ns0:c r="EQ240" s="29"/>
      <ns0:c r="ER240" s="29"/>
      <ns0:c r="ES240" s="29"/>
    </ns0:row>
    <ns0:row r="241" spans="2:149">
      <ns0:c r="B241" s="30"/>
      <ns0:c r="EN241" s="29"/>
      <ns0:c r="EO241" s="29"/>
      <ns0:c r="EP241" s="29"/>
      <ns0:c r="EQ241" s="29"/>
      <ns0:c r="ER241" s="29"/>
      <ns0:c r="ES241" s="29"/>
    </ns0:row>
    <ns0:row r="242" spans="2:149">
      <ns0:c r="B242" s="30"/>
      <ns0:c r="EN242" s="29"/>
      <ns0:c r="EO242" s="29"/>
      <ns0:c r="EP242" s="29"/>
      <ns0:c r="EQ242" s="29"/>
      <ns0:c r="ER242" s="29"/>
      <ns0:c r="ES242" s="29"/>
    </ns0:row>
    <ns0:row r="243" spans="2:149">
      <ns0:c r="B243" s="30"/>
      <ns0:c r="EN243" s="29"/>
      <ns0:c r="EO243" s="29"/>
      <ns0:c r="EP243" s="29"/>
      <ns0:c r="EQ243" s="29"/>
      <ns0:c r="ER243" s="29"/>
      <ns0:c r="ES243" s="29"/>
    </ns0:row>
    <ns0:row r="244" spans="2:149">
      <ns0:c r="B244" s="30"/>
      <ns0:c r="EN244" s="29"/>
      <ns0:c r="EO244" s="29"/>
      <ns0:c r="EP244" s="29"/>
      <ns0:c r="EQ244" s="29"/>
      <ns0:c r="ER244" s="29"/>
      <ns0:c r="ES244" s="29"/>
    </ns0:row>
    <ns0:row r="245" spans="2:149">
      <ns0:c r="B245" s="30"/>
      <ns0:c r="EN245" s="29"/>
      <ns0:c r="EO245" s="29"/>
      <ns0:c r="EP245" s="29"/>
      <ns0:c r="EQ245" s="29"/>
      <ns0:c r="ER245" s="29"/>
      <ns0:c r="ES245" s="29"/>
    </ns0:row>
    <ns0:row r="246" spans="2:149">
      <ns0:c r="B246" s="30"/>
      <ns0:c r="EN246" s="29"/>
      <ns0:c r="EO246" s="29"/>
      <ns0:c r="EP246" s="29"/>
      <ns0:c r="EQ246" s="29"/>
      <ns0:c r="ER246" s="29"/>
      <ns0:c r="ES246" s="29"/>
    </ns0:row>
    <ns0:row r="247" spans="2:149">
      <ns0:c r="B247" s="30"/>
      <ns0:c r="EN247" s="29"/>
      <ns0:c r="EO247" s="29"/>
      <ns0:c r="EP247" s="29"/>
      <ns0:c r="EQ247" s="29"/>
      <ns0:c r="ER247" s="29"/>
      <ns0:c r="ES247" s="29"/>
    </ns0:row>
    <ns0:row r="248" spans="2:149">
      <ns0:c r="B248" s="30"/>
      <ns0:c r="EN248" s="29"/>
      <ns0:c r="EO248" s="29"/>
      <ns0:c r="EP248" s="29"/>
      <ns0:c r="EQ248" s="29"/>
      <ns0:c r="ER248" s="29"/>
      <ns0:c r="ES248" s="29"/>
    </ns0:row>
    <ns0:row r="249" spans="2:149">
      <ns0:c r="B249" s="30"/>
      <ns0:c r="EN249" s="29"/>
      <ns0:c r="EO249" s="29"/>
      <ns0:c r="EP249" s="29"/>
      <ns0:c r="EQ249" s="29"/>
      <ns0:c r="ER249" s="29"/>
      <ns0:c r="ES249" s="29"/>
    </ns0:row>
    <ns0:row r="250" spans="2:149">
      <ns0:c r="B250" s="30"/>
      <ns0:c r="EN250" s="29"/>
      <ns0:c r="EO250" s="29"/>
      <ns0:c r="EP250" s="29"/>
      <ns0:c r="EQ250" s="29"/>
      <ns0:c r="ER250" s="29"/>
      <ns0:c r="ES250" s="29"/>
    </ns0:row>
    <ns0:row r="251" spans="2:149">
      <ns0:c r="B251" s="30"/>
      <ns0:c r="EN251" s="29"/>
      <ns0:c r="EO251" s="29"/>
      <ns0:c r="EP251" s="29"/>
      <ns0:c r="EQ251" s="29"/>
      <ns0:c r="ER251" s="29"/>
      <ns0:c r="ES251" s="29"/>
    </ns0:row>
    <ns0:row r="252" spans="2:149">
      <ns0:c r="B252" s="30"/>
      <ns0:c r="EN252" s="29"/>
      <ns0:c r="EO252" s="29"/>
      <ns0:c r="EP252" s="29"/>
      <ns0:c r="EQ252" s="29"/>
      <ns0:c r="ER252" s="29"/>
      <ns0:c r="ES252" s="29"/>
    </ns0:row>
    <ns0:row r="253" spans="2:149">
      <ns0:c r="B253" s="30"/>
      <ns0:c r="EN253" s="29"/>
      <ns0:c r="EO253" s="29"/>
      <ns0:c r="EP253" s="29"/>
      <ns0:c r="EQ253" s="29"/>
      <ns0:c r="ER253" s="29"/>
      <ns0:c r="ES253" s="29"/>
    </ns0:row>
    <ns0:row r="254" spans="2:149">
      <ns0:c r="B254" s="30"/>
      <ns0:c r="EN254" s="29"/>
      <ns0:c r="EO254" s="29"/>
      <ns0:c r="EP254" s="29"/>
      <ns0:c r="EQ254" s="29"/>
      <ns0:c r="ER254" s="29"/>
      <ns0:c r="ES254" s="29"/>
    </ns0:row>
    <ns0:row r="255" spans="2:149">
      <ns0:c r="B255" s="30"/>
      <ns0:c r="EN255" s="29"/>
      <ns0:c r="EO255" s="29"/>
      <ns0:c r="EP255" s="29"/>
      <ns0:c r="EQ255" s="29"/>
      <ns0:c r="ER255" s="29"/>
      <ns0:c r="ES255" s="29"/>
    </ns0:row>
    <ns0:row r="256" spans="2:149">
      <ns0:c r="B256" s="30"/>
      <ns0:c r="EN256" s="29"/>
      <ns0:c r="EO256" s="29"/>
      <ns0:c r="EP256" s="29"/>
      <ns0:c r="EQ256" s="29"/>
      <ns0:c r="ER256" s="29"/>
      <ns0:c r="ES256" s="29"/>
    </ns0:row>
    <ns0:row r="257" spans="2:149">
      <ns0:c r="B257" s="30"/>
      <ns0:c r="EN257" s="29"/>
      <ns0:c r="EO257" s="29"/>
      <ns0:c r="EP257" s="29"/>
      <ns0:c r="EQ257" s="29"/>
      <ns0:c r="ER257" s="29"/>
      <ns0:c r="ES257" s="29"/>
    </ns0:row>
    <ns0:row r="258" spans="2:149">
      <ns0:c r="B258" s="30"/>
      <ns0:c r="EN258" s="29"/>
      <ns0:c r="EO258" s="29"/>
      <ns0:c r="EP258" s="29"/>
      <ns0:c r="EQ258" s="29"/>
      <ns0:c r="ER258" s="29"/>
      <ns0:c r="ES258" s="29"/>
    </ns0:row>
    <ns0:row r="259" spans="2:149">
      <ns0:c r="B259" s="30"/>
      <ns0:c r="EN259" s="29"/>
      <ns0:c r="EO259" s="29"/>
      <ns0:c r="EP259" s="29"/>
      <ns0:c r="EQ259" s="29"/>
      <ns0:c r="ER259" s="29"/>
      <ns0:c r="ES259" s="29"/>
    </ns0:row>
    <ns0:row r="260" spans="2:149">
      <ns0:c r="B260" s="30"/>
      <ns0:c r="EN260" s="29"/>
      <ns0:c r="EO260" s="29"/>
      <ns0:c r="EP260" s="29"/>
      <ns0:c r="EQ260" s="29"/>
      <ns0:c r="ER260" s="29"/>
      <ns0:c r="ES260" s="29"/>
    </ns0:row>
    <ns0:row r="261" spans="2:149">
      <ns0:c r="B261" s="30"/>
      <ns0:c r="EN261" s="29"/>
      <ns0:c r="EO261" s="29"/>
      <ns0:c r="EP261" s="29"/>
      <ns0:c r="EQ261" s="29"/>
      <ns0:c r="ER261" s="29"/>
      <ns0:c r="ES261" s="29"/>
    </ns0:row>
    <ns0:row r="262" spans="2:149">
      <ns0:c r="B262" s="30"/>
      <ns0:c r="EN262" s="29"/>
      <ns0:c r="EO262" s="29"/>
      <ns0:c r="EP262" s="29"/>
      <ns0:c r="EQ262" s="29"/>
      <ns0:c r="ER262" s="29"/>
      <ns0:c r="ES262" s="29"/>
    </ns0:row>
    <ns0:row r="263" spans="2:149">
      <ns0:c r="B263" s="30"/>
      <ns0:c r="EN263" s="29"/>
      <ns0:c r="EO263" s="29"/>
      <ns0:c r="EP263" s="29"/>
      <ns0:c r="EQ263" s="29"/>
      <ns0:c r="ER263" s="29"/>
      <ns0:c r="ES263" s="29"/>
    </ns0:row>
    <ns0:row r="264" spans="2:149">
      <ns0:c r="B264" s="30"/>
      <ns0:c r="EN264" s="29"/>
      <ns0:c r="EO264" s="29"/>
      <ns0:c r="EP264" s="29"/>
      <ns0:c r="EQ264" s="29"/>
      <ns0:c r="ER264" s="29"/>
      <ns0:c r="ES264" s="29"/>
    </ns0:row>
    <ns0:row r="265" spans="2:149">
      <ns0:c r="B265" s="30"/>
      <ns0:c r="EN265" s="29"/>
      <ns0:c r="EO265" s="29"/>
      <ns0:c r="EP265" s="29"/>
      <ns0:c r="EQ265" s="29"/>
      <ns0:c r="ER265" s="29"/>
      <ns0:c r="ES265" s="29"/>
    </ns0:row>
    <ns0:row r="266" spans="2:149">
      <ns0:c r="B266" s="30"/>
      <ns0:c r="EN266" s="29"/>
      <ns0:c r="EO266" s="29"/>
      <ns0:c r="EP266" s="29"/>
      <ns0:c r="EQ266" s="29"/>
      <ns0:c r="ER266" s="29"/>
      <ns0:c r="ES266" s="29"/>
    </ns0:row>
    <ns0:row r="267" spans="2:149">
      <ns0:c r="B267" s="30"/>
      <ns0:c r="EN267" s="29"/>
      <ns0:c r="EO267" s="29"/>
      <ns0:c r="EP267" s="29"/>
      <ns0:c r="EQ267" s="29"/>
      <ns0:c r="ER267" s="29"/>
      <ns0:c r="ES267" s="29"/>
    </ns0:row>
    <ns0:row r="268" spans="2:149">
      <ns0:c r="B268" s="30"/>
      <ns0:c r="EN268" s="29"/>
      <ns0:c r="EO268" s="29"/>
      <ns0:c r="EP268" s="29"/>
      <ns0:c r="EQ268" s="29"/>
      <ns0:c r="ER268" s="29"/>
      <ns0:c r="ES268" s="29"/>
    </ns0:row>
    <ns0:row r="269" spans="2:149">
      <ns0:c r="B269" s="30"/>
      <ns0:c r="EN269" s="29"/>
      <ns0:c r="EO269" s="29"/>
      <ns0:c r="EP269" s="29"/>
      <ns0:c r="EQ269" s="29"/>
      <ns0:c r="ER269" s="29"/>
      <ns0:c r="ES269" s="29"/>
    </ns0:row>
    <ns0:row r="270" spans="2:149">
      <ns0:c r="B270" s="30"/>
      <ns0:c r="EN270" s="29"/>
      <ns0:c r="EO270" s="29"/>
      <ns0:c r="EP270" s="29"/>
      <ns0:c r="EQ270" s="29"/>
      <ns0:c r="ER270" s="29"/>
      <ns0:c r="ES270" s="29"/>
    </ns0:row>
    <ns0:row r="271" spans="2:149">
      <ns0:c r="B271" s="30"/>
      <ns0:c r="EN271" s="29"/>
      <ns0:c r="EO271" s="29"/>
      <ns0:c r="EP271" s="29"/>
      <ns0:c r="EQ271" s="29"/>
      <ns0:c r="ER271" s="29"/>
      <ns0:c r="ES271" s="29"/>
    </ns0:row>
    <ns0:row r="272" spans="2:149">
      <ns0:c r="B272" s="30"/>
      <ns0:c r="EN272" s="29"/>
      <ns0:c r="EO272" s="29"/>
      <ns0:c r="EP272" s="29"/>
      <ns0:c r="EQ272" s="29"/>
      <ns0:c r="ER272" s="29"/>
      <ns0:c r="ES272" s="29"/>
    </ns0:row>
    <ns0:row r="273" spans="2:149">
      <ns0:c r="B273" s="30"/>
      <ns0:c r="EN273" s="29"/>
      <ns0:c r="EO273" s="29"/>
      <ns0:c r="EP273" s="29"/>
      <ns0:c r="EQ273" s="29"/>
      <ns0:c r="ER273" s="29"/>
      <ns0:c r="ES273" s="29"/>
    </ns0:row>
    <ns0:row r="274" spans="2:149">
      <ns0:c r="B274" s="30"/>
      <ns0:c r="EN274" s="29"/>
      <ns0:c r="EO274" s="29"/>
      <ns0:c r="EP274" s="29"/>
      <ns0:c r="EQ274" s="29"/>
      <ns0:c r="ER274" s="29"/>
      <ns0:c r="ES274" s="29"/>
    </ns0:row>
    <ns0:row r="275" spans="2:149">
      <ns0:c r="B275" s="30"/>
      <ns0:c r="EN275" s="29"/>
      <ns0:c r="EO275" s="29"/>
      <ns0:c r="EP275" s="29"/>
      <ns0:c r="EQ275" s="29"/>
      <ns0:c r="ER275" s="29"/>
      <ns0:c r="ES275" s="29"/>
    </ns0:row>
    <ns0:row r="276" spans="2:149">
      <ns0:c r="B276" s="30"/>
      <ns0:c r="EN276" s="29"/>
      <ns0:c r="EO276" s="29"/>
      <ns0:c r="EP276" s="29"/>
      <ns0:c r="EQ276" s="29"/>
      <ns0:c r="ER276" s="29"/>
      <ns0:c r="ES276" s="29"/>
    </ns0:row>
    <ns0:row r="277" spans="2:149">
      <ns0:c r="B277" s="30"/>
      <ns0:c r="EN277" s="29"/>
      <ns0:c r="EO277" s="29"/>
      <ns0:c r="EP277" s="29"/>
      <ns0:c r="EQ277" s="29"/>
      <ns0:c r="ER277" s="29"/>
      <ns0:c r="ES277" s="29"/>
    </ns0:row>
    <ns0:row r="278" spans="2:149">
      <ns0:c r="B278" s="30"/>
      <ns0:c r="EN278" s="29"/>
      <ns0:c r="EO278" s="29"/>
      <ns0:c r="EP278" s="29"/>
      <ns0:c r="EQ278" s="29"/>
      <ns0:c r="ER278" s="29"/>
      <ns0:c r="ES278" s="29"/>
    </ns0:row>
    <ns0:row r="279" spans="2:149">
      <ns0:c r="B279" s="30"/>
      <ns0:c r="EN279" s="29"/>
      <ns0:c r="EO279" s="29"/>
      <ns0:c r="EP279" s="29"/>
      <ns0:c r="EQ279" s="29"/>
      <ns0:c r="ER279" s="29"/>
      <ns0:c r="ES279" s="29"/>
    </ns0:row>
    <ns0:row r="280" spans="2:149">
      <ns0:c r="B280" s="30"/>
      <ns0:c r="EN280" s="29"/>
      <ns0:c r="EO280" s="29"/>
      <ns0:c r="EP280" s="29"/>
      <ns0:c r="EQ280" s="29"/>
      <ns0:c r="ER280" s="29"/>
      <ns0:c r="ES280" s="29"/>
    </ns0:row>
    <ns0:row r="281" spans="2:149">
      <ns0:c r="B281" s="30"/>
      <ns0:c r="EN281" s="29"/>
      <ns0:c r="EO281" s="29"/>
      <ns0:c r="EP281" s="29"/>
      <ns0:c r="EQ281" s="29"/>
      <ns0:c r="ER281" s="29"/>
      <ns0:c r="ES281" s="29"/>
    </ns0:row>
    <ns0:row r="282" spans="2:149">
      <ns0:c r="B282" s="30"/>
      <ns0:c r="EN282" s="29"/>
      <ns0:c r="EO282" s="29"/>
      <ns0:c r="EP282" s="29"/>
      <ns0:c r="EQ282" s="29"/>
      <ns0:c r="ER282" s="29"/>
      <ns0:c r="ES282" s="29"/>
    </ns0:row>
    <ns0:row r="283" spans="2:149">
      <ns0:c r="B283" s="30"/>
      <ns0:c r="EN283" s="29"/>
      <ns0:c r="EO283" s="29"/>
      <ns0:c r="EP283" s="29"/>
      <ns0:c r="EQ283" s="29"/>
      <ns0:c r="ER283" s="29"/>
      <ns0:c r="ES283" s="29"/>
    </ns0:row>
    <ns0:row r="284" spans="2:149">
      <ns0:c r="B284" s="30"/>
      <ns0:c r="EN284" s="29"/>
      <ns0:c r="EO284" s="29"/>
      <ns0:c r="EP284" s="29"/>
      <ns0:c r="EQ284" s="29"/>
      <ns0:c r="ER284" s="29"/>
      <ns0:c r="ES284" s="29"/>
    </ns0:row>
    <ns0:row r="285" spans="2:149">
      <ns0:c r="B285" s="30"/>
      <ns0:c r="EN285" s="29"/>
      <ns0:c r="EO285" s="29"/>
      <ns0:c r="EP285" s="29"/>
      <ns0:c r="EQ285" s="29"/>
      <ns0:c r="ER285" s="29"/>
      <ns0:c r="ES285" s="29"/>
    </ns0:row>
    <ns0:row r="286" spans="2:149">
      <ns0:c r="B286" s="30"/>
      <ns0:c r="EN286" s="29"/>
      <ns0:c r="EO286" s="29"/>
      <ns0:c r="EP286" s="29"/>
      <ns0:c r="EQ286" s="29"/>
      <ns0:c r="ER286" s="29"/>
      <ns0:c r="ES286" s="29"/>
    </ns0:row>
    <ns0:row r="287" spans="2:149">
      <ns0:c r="B287" s="30"/>
      <ns0:c r="EN287" s="29"/>
      <ns0:c r="EO287" s="29"/>
      <ns0:c r="EP287" s="29"/>
      <ns0:c r="EQ287" s="29"/>
      <ns0:c r="ER287" s="29"/>
      <ns0:c r="ES287" s="29"/>
    </ns0:row>
    <ns0:row r="288" spans="2:149">
      <ns0:c r="B288" s="30"/>
      <ns0:c r="EN288" s="29"/>
      <ns0:c r="EO288" s="29"/>
      <ns0:c r="EP288" s="29"/>
      <ns0:c r="EQ288" s="29"/>
      <ns0:c r="ER288" s="29"/>
      <ns0:c r="ES288" s="29"/>
    </ns0:row>
    <ns0:row r="289" spans="2:149">
      <ns0:c r="B289" s="30"/>
      <ns0:c r="EN289" s="29"/>
      <ns0:c r="EO289" s="29"/>
      <ns0:c r="EP289" s="29"/>
      <ns0:c r="EQ289" s="29"/>
      <ns0:c r="ER289" s="29"/>
      <ns0:c r="ES289" s="29"/>
    </ns0:row>
    <ns0:row r="290" spans="2:149">
      <ns0:c r="B290" s="30"/>
      <ns0:c r="EN290" s="29"/>
      <ns0:c r="EO290" s="29"/>
      <ns0:c r="EP290" s="29"/>
      <ns0:c r="EQ290" s="29"/>
      <ns0:c r="ER290" s="29"/>
      <ns0:c r="ES290" s="29"/>
    </ns0:row>
    <ns0:row r="291" spans="2:149">
      <ns0:c r="B291" s="30"/>
      <ns0:c r="EN291" s="29"/>
      <ns0:c r="EO291" s="29"/>
      <ns0:c r="EP291" s="29"/>
      <ns0:c r="EQ291" s="29"/>
      <ns0:c r="ER291" s="29"/>
      <ns0:c r="ES291" s="29"/>
    </ns0:row>
    <ns0:row r="292" spans="2:149">
      <ns0:c r="B292" s="30"/>
      <ns0:c r="EN292" s="29"/>
      <ns0:c r="EO292" s="29"/>
      <ns0:c r="EP292" s="29"/>
      <ns0:c r="EQ292" s="29"/>
      <ns0:c r="ER292" s="29"/>
      <ns0:c r="ES292" s="29"/>
    </ns0:row>
    <ns0:row r="293" spans="2:149">
      <ns0:c r="B293" s="30"/>
      <ns0:c r="EN293" s="29"/>
      <ns0:c r="EO293" s="29"/>
      <ns0:c r="EP293" s="29"/>
      <ns0:c r="EQ293" s="29"/>
      <ns0:c r="ER293" s="29"/>
      <ns0:c r="ES293" s="29"/>
    </ns0:row>
    <ns0:row r="294" spans="2:149">
      <ns0:c r="B294" s="30"/>
      <ns0:c r="EN294" s="29"/>
      <ns0:c r="EO294" s="29"/>
      <ns0:c r="EP294" s="29"/>
      <ns0:c r="EQ294" s="29"/>
      <ns0:c r="ER294" s="29"/>
      <ns0:c r="ES294" s="29"/>
    </ns0:row>
    <ns0:row r="295" spans="2:149">
      <ns0:c r="B295" s="30"/>
      <ns0:c r="EN295" s="29"/>
      <ns0:c r="EO295" s="29"/>
      <ns0:c r="EP295" s="29"/>
      <ns0:c r="EQ295" s="29"/>
      <ns0:c r="ER295" s="29"/>
      <ns0:c r="ES295" s="29"/>
    </ns0:row>
    <ns0:row r="296" spans="2:149">
      <ns0:c r="B296" s="30"/>
      <ns0:c r="EN296" s="29"/>
      <ns0:c r="EO296" s="29"/>
      <ns0:c r="EP296" s="29"/>
      <ns0:c r="EQ296" s="29"/>
      <ns0:c r="ER296" s="29"/>
      <ns0:c r="ES296" s="29"/>
    </ns0:row>
    <ns0:row r="297" spans="2:149">
      <ns0:c r="B297" s="30"/>
      <ns0:c r="EN297" s="29"/>
      <ns0:c r="EO297" s="29"/>
      <ns0:c r="EP297" s="29"/>
      <ns0:c r="EQ297" s="29"/>
      <ns0:c r="ER297" s="29"/>
      <ns0:c r="ES297" s="29"/>
    </ns0:row>
    <ns0:row r="298" spans="2:149">
      <ns0:c r="B298" s="30"/>
      <ns0:c r="EN298" s="29"/>
      <ns0:c r="EO298" s="29"/>
      <ns0:c r="EP298" s="29"/>
      <ns0:c r="EQ298" s="29"/>
      <ns0:c r="ER298" s="29"/>
      <ns0:c r="ES298" s="29"/>
    </ns0:row>
    <ns0:row r="299" spans="2:149">
      <ns0:c r="B299" s="30"/>
      <ns0:c r="EN299" s="29"/>
      <ns0:c r="EO299" s="29"/>
      <ns0:c r="EP299" s="29"/>
      <ns0:c r="EQ299" s="29"/>
      <ns0:c r="ER299" s="29"/>
      <ns0:c r="ES299" s="29"/>
    </ns0:row>
    <ns0:row r="300" spans="2:149">
      <ns0:c r="B300" s="30"/>
      <ns0:c r="EN300" s="29"/>
      <ns0:c r="EO300" s="29"/>
      <ns0:c r="EP300" s="29"/>
      <ns0:c r="EQ300" s="29"/>
      <ns0:c r="ER300" s="29"/>
      <ns0:c r="ES300" s="29"/>
    </ns0:row>
    <ns0:row r="301" spans="2:149">
      <ns0:c r="B301" s="30"/>
      <ns0:c r="EN301" s="29"/>
      <ns0:c r="EO301" s="29"/>
      <ns0:c r="EP301" s="29"/>
      <ns0:c r="EQ301" s="29"/>
      <ns0:c r="ER301" s="29"/>
      <ns0:c r="ES301" s="29"/>
    </ns0:row>
    <ns0:row r="302" spans="2:149">
      <ns0:c r="B302" s="30"/>
      <ns0:c r="EN302" s="29"/>
      <ns0:c r="EO302" s="29"/>
      <ns0:c r="EP302" s="29"/>
      <ns0:c r="EQ302" s="29"/>
      <ns0:c r="ER302" s="29"/>
      <ns0:c r="ES302" s="29"/>
    </ns0:row>
    <ns0:row r="303" spans="2:149">
      <ns0:c r="B303" s="30"/>
      <ns0:c r="EN303" s="29"/>
      <ns0:c r="EO303" s="29"/>
      <ns0:c r="EP303" s="29"/>
      <ns0:c r="EQ303" s="29"/>
      <ns0:c r="ER303" s="29"/>
      <ns0:c r="ES303" s="29"/>
    </ns0:row>
    <ns0:row r="304" spans="2:149">
      <ns0:c r="B304" s="30"/>
      <ns0:c r="EN304" s="29"/>
      <ns0:c r="EO304" s="29"/>
      <ns0:c r="EP304" s="29"/>
      <ns0:c r="EQ304" s="29"/>
      <ns0:c r="ER304" s="29"/>
      <ns0:c r="ES304" s="29"/>
    </ns0:row>
    <ns0:row r="305" spans="2:149">
      <ns0:c r="B305" s="30"/>
      <ns0:c r="EN305" s="29"/>
      <ns0:c r="EO305" s="29"/>
      <ns0:c r="EP305" s="29"/>
      <ns0:c r="EQ305" s="29"/>
      <ns0:c r="ER305" s="29"/>
      <ns0:c r="ES305" s="29"/>
    </ns0:row>
    <ns0:row r="306" spans="2:149">
      <ns0:c r="B306" s="30"/>
      <ns0:c r="EN306" s="29"/>
      <ns0:c r="EO306" s="29"/>
      <ns0:c r="EP306" s="29"/>
      <ns0:c r="EQ306" s="29"/>
      <ns0:c r="ER306" s="29"/>
      <ns0:c r="ES306" s="29"/>
    </ns0:row>
    <ns0:row r="307" spans="2:149">
      <ns0:c r="B307" s="30"/>
      <ns0:c r="EN307" s="29"/>
      <ns0:c r="EO307" s="29"/>
      <ns0:c r="EP307" s="29"/>
      <ns0:c r="EQ307" s="29"/>
      <ns0:c r="ER307" s="29"/>
      <ns0:c r="ES307" s="29"/>
    </ns0:row>
    <ns0:row r="308" spans="2:149">
      <ns0:c r="B308" s="30"/>
      <ns0:c r="EN308" s="29"/>
      <ns0:c r="EO308" s="29"/>
      <ns0:c r="EP308" s="29"/>
      <ns0:c r="EQ308" s="29"/>
      <ns0:c r="ER308" s="29"/>
      <ns0:c r="ES308" s="29"/>
    </ns0:row>
    <ns0:row r="309" spans="2:149">
      <ns0:c r="B309" s="30"/>
      <ns0:c r="EN309" s="29"/>
      <ns0:c r="EO309" s="29"/>
      <ns0:c r="EP309" s="29"/>
      <ns0:c r="EQ309" s="29"/>
      <ns0:c r="ER309" s="29"/>
      <ns0:c r="ES309" s="29"/>
    </ns0:row>
    <ns0:row r="310" spans="2:149">
      <ns0:c r="B310" s="30"/>
      <ns0:c r="EN310" s="29"/>
      <ns0:c r="EO310" s="29"/>
      <ns0:c r="EP310" s="29"/>
      <ns0:c r="EQ310" s="29"/>
      <ns0:c r="ER310" s="29"/>
      <ns0:c r="ES310" s="29"/>
    </ns0:row>
    <ns0:row r="311" spans="2:149">
      <ns0:c r="B311" s="30"/>
      <ns0:c r="EN311" s="29"/>
      <ns0:c r="EO311" s="29"/>
      <ns0:c r="EP311" s="29"/>
      <ns0:c r="EQ311" s="29"/>
      <ns0:c r="ER311" s="29"/>
      <ns0:c r="ES311" s="29"/>
    </ns0:row>
    <ns0:row r="312" spans="2:149">
      <ns0:c r="B312" s="30"/>
      <ns0:c r="EN312" s="29"/>
      <ns0:c r="EO312" s="29"/>
      <ns0:c r="EP312" s="29"/>
      <ns0:c r="EQ312" s="29"/>
      <ns0:c r="ER312" s="29"/>
      <ns0:c r="ES312" s="29"/>
    </ns0:row>
    <ns0:row r="313" spans="2:149">
      <ns0:c r="B313" s="30"/>
      <ns0:c r="EN313" s="29"/>
      <ns0:c r="EO313" s="29"/>
      <ns0:c r="EP313" s="29"/>
      <ns0:c r="EQ313" s="29"/>
      <ns0:c r="ER313" s="29"/>
      <ns0:c r="ES313" s="29"/>
    </ns0:row>
    <ns0:row r="314" spans="2:149">
      <ns0:c r="B314" s="30"/>
      <ns0:c r="EN314" s="29"/>
      <ns0:c r="EO314" s="29"/>
      <ns0:c r="EP314" s="29"/>
      <ns0:c r="EQ314" s="29"/>
      <ns0:c r="ER314" s="29"/>
      <ns0:c r="ES314" s="29"/>
    </ns0:row>
    <ns0:row r="315" spans="2:149">
      <ns0:c r="B315" s="30"/>
      <ns0:c r="EN315" s="29"/>
      <ns0:c r="EO315" s="29"/>
      <ns0:c r="EP315" s="29"/>
      <ns0:c r="EQ315" s="29"/>
      <ns0:c r="ER315" s="29"/>
      <ns0:c r="ES315" s="29"/>
    </ns0:row>
    <ns0:row r="316" spans="2:149">
      <ns0:c r="B316" s="30"/>
      <ns0:c r="EN316" s="29"/>
      <ns0:c r="EO316" s="29"/>
      <ns0:c r="EP316" s="29"/>
      <ns0:c r="EQ316" s="29"/>
      <ns0:c r="ER316" s="29"/>
      <ns0:c r="ES316" s="29"/>
    </ns0:row>
    <ns0:row r="317" spans="2:149">
      <ns0:c r="B317" s="30"/>
      <ns0:c r="EN317" s="29"/>
      <ns0:c r="EO317" s="29"/>
      <ns0:c r="EP317" s="29"/>
      <ns0:c r="EQ317" s="29"/>
      <ns0:c r="ER317" s="29"/>
      <ns0:c r="ES317" s="29"/>
    </ns0:row>
    <ns0:row r="318" spans="2:149">
      <ns0:c r="B318" s="30"/>
      <ns0:c r="EN318" s="29"/>
      <ns0:c r="EO318" s="29"/>
      <ns0:c r="EP318" s="29"/>
      <ns0:c r="EQ318" s="29"/>
      <ns0:c r="ER318" s="29"/>
      <ns0:c r="ES318" s="29"/>
    </ns0:row>
    <ns0:row r="319" spans="2:149">
      <ns0:c r="B319" s="30"/>
      <ns0:c r="EN319" s="29"/>
      <ns0:c r="EO319" s="29"/>
      <ns0:c r="EP319" s="29"/>
      <ns0:c r="EQ319" s="29"/>
      <ns0:c r="ER319" s="29"/>
      <ns0:c r="ES319" s="29"/>
    </ns0:row>
    <ns0:row r="320" spans="2:149">
      <ns0:c r="B320" s="30"/>
      <ns0:c r="EN320" s="29"/>
      <ns0:c r="EO320" s="29"/>
      <ns0:c r="EP320" s="29"/>
      <ns0:c r="EQ320" s="29"/>
      <ns0:c r="ER320" s="29"/>
      <ns0:c r="ES320" s="29"/>
    </ns0:row>
    <ns0:row r="321" spans="2:149">
      <ns0:c r="B321" s="30"/>
      <ns0:c r="EN321" s="29"/>
      <ns0:c r="EO321" s="29"/>
      <ns0:c r="EP321" s="29"/>
      <ns0:c r="EQ321" s="29"/>
      <ns0:c r="ER321" s="29"/>
      <ns0:c r="ES321" s="29"/>
    </ns0:row>
    <ns0:row r="322" spans="2:149">
      <ns0:c r="B322" s="30"/>
      <ns0:c r="EN322" s="29"/>
      <ns0:c r="EO322" s="29"/>
      <ns0:c r="EP322" s="29"/>
      <ns0:c r="EQ322" s="29"/>
      <ns0:c r="ER322" s="29"/>
      <ns0:c r="ES322" s="29"/>
    </ns0:row>
    <ns0:row r="323" spans="2:149">
      <ns0:c r="B323" s="30"/>
      <ns0:c r="EN323" s="29"/>
      <ns0:c r="EO323" s="29"/>
      <ns0:c r="EP323" s="29"/>
      <ns0:c r="EQ323" s="29"/>
      <ns0:c r="ER323" s="29"/>
      <ns0:c r="ES323" s="29"/>
    </ns0:row>
    <ns0:row r="324" spans="2:149">
      <ns0:c r="B324" s="30"/>
      <ns0:c r="EN324" s="29"/>
      <ns0:c r="EO324" s="29"/>
      <ns0:c r="EP324" s="29"/>
      <ns0:c r="EQ324" s="29"/>
      <ns0:c r="ER324" s="29"/>
      <ns0:c r="ES324" s="29"/>
    </ns0:row>
    <ns0:row r="325" spans="2:149">
      <ns0:c r="B325" s="30"/>
      <ns0:c r="EN325" s="29"/>
      <ns0:c r="EO325" s="29"/>
      <ns0:c r="EP325" s="29"/>
      <ns0:c r="EQ325" s="29"/>
      <ns0:c r="ER325" s="29"/>
      <ns0:c r="ES325" s="29"/>
    </ns0:row>
    <ns0:row r="326" spans="2:149">
      <ns0:c r="B326" s="30"/>
      <ns0:c r="EN326" s="29"/>
      <ns0:c r="EO326" s="29"/>
      <ns0:c r="EP326" s="29"/>
      <ns0:c r="EQ326" s="29"/>
      <ns0:c r="ER326" s="29"/>
      <ns0:c r="ES326" s="29"/>
    </ns0:row>
    <ns0:row r="327" spans="2:149">
      <ns0:c r="B327" s="30"/>
      <ns0:c r="EN327" s="29"/>
      <ns0:c r="EO327" s="29"/>
      <ns0:c r="EP327" s="29"/>
      <ns0:c r="EQ327" s="29"/>
      <ns0:c r="ER327" s="29"/>
      <ns0:c r="ES327" s="29"/>
    </ns0:row>
    <ns0:row r="328" spans="2:149">
      <ns0:c r="B328" s="30"/>
      <ns0:c r="EN328" s="29"/>
      <ns0:c r="EO328" s="29"/>
      <ns0:c r="EP328" s="29"/>
      <ns0:c r="EQ328" s="29"/>
      <ns0:c r="ER328" s="29"/>
      <ns0:c r="ES328" s="29"/>
    </ns0:row>
    <ns0:row r="329" spans="2:149">
      <ns0:c r="B329" s="30"/>
      <ns0:c r="EN329" s="29"/>
      <ns0:c r="EO329" s="29"/>
      <ns0:c r="EP329" s="29"/>
      <ns0:c r="EQ329" s="29"/>
      <ns0:c r="ER329" s="29"/>
      <ns0:c r="ES329" s="29"/>
    </ns0:row>
    <ns0:row r="330" spans="2:149">
      <ns0:c r="B330" s="30"/>
      <ns0:c r="EN330" s="29"/>
      <ns0:c r="EO330" s="29"/>
      <ns0:c r="EP330" s="29"/>
      <ns0:c r="EQ330" s="29"/>
      <ns0:c r="ER330" s="29"/>
      <ns0:c r="ES330" s="29"/>
    </ns0:row>
    <ns0:row r="331" spans="2:149">
      <ns0:c r="B331" s="30"/>
      <ns0:c r="EN331" s="29"/>
      <ns0:c r="EO331" s="29"/>
      <ns0:c r="EP331" s="29"/>
      <ns0:c r="EQ331" s="29"/>
      <ns0:c r="ER331" s="29"/>
      <ns0:c r="ES331" s="29"/>
    </ns0:row>
    <ns0:row r="332" spans="2:149">
      <ns0:c r="B332" s="30"/>
      <ns0:c r="EN332" s="29"/>
      <ns0:c r="EO332" s="29"/>
      <ns0:c r="EP332" s="29"/>
      <ns0:c r="EQ332" s="29"/>
      <ns0:c r="ER332" s="29"/>
      <ns0:c r="ES332" s="29"/>
    </ns0:row>
    <ns0:row r="333" spans="2:149">
      <ns0:c r="B333" s="30"/>
      <ns0:c r="EN333" s="29"/>
      <ns0:c r="EO333" s="29"/>
      <ns0:c r="EP333" s="29"/>
      <ns0:c r="EQ333" s="29"/>
      <ns0:c r="ER333" s="29"/>
      <ns0:c r="ES333" s="29"/>
    </ns0:row>
    <ns0:row r="334" spans="2:149">
      <ns0:c r="B334" s="30"/>
      <ns0:c r="EN334" s="29"/>
      <ns0:c r="EO334" s="29"/>
      <ns0:c r="EP334" s="29"/>
      <ns0:c r="EQ334" s="29"/>
      <ns0:c r="ER334" s="29"/>
      <ns0:c r="ES334" s="29"/>
    </ns0:row>
    <ns0:row r="335" spans="2:149">
      <ns0:c r="B335" s="30"/>
      <ns0:c r="EN335" s="29"/>
      <ns0:c r="EO335" s="29"/>
      <ns0:c r="EP335" s="29"/>
      <ns0:c r="EQ335" s="29"/>
      <ns0:c r="ER335" s="29"/>
      <ns0:c r="ES335" s="29"/>
    </ns0:row>
    <ns0:row r="336" spans="2:149">
      <ns0:c r="B336" s="30"/>
      <ns0:c r="EN336" s="29"/>
      <ns0:c r="EO336" s="29"/>
      <ns0:c r="EP336" s="29"/>
      <ns0:c r="EQ336" s="29"/>
      <ns0:c r="ER336" s="29"/>
      <ns0:c r="ES336" s="29"/>
    </ns0:row>
    <ns0:row r="337" spans="2:149">
      <ns0:c r="B337" s="30"/>
      <ns0:c r="EN337" s="29"/>
      <ns0:c r="EO337" s="29"/>
      <ns0:c r="EP337" s="29"/>
      <ns0:c r="EQ337" s="29"/>
      <ns0:c r="ER337" s="29"/>
      <ns0:c r="ES337" s="29"/>
    </ns0:row>
    <ns0:row r="338" spans="2:149">
      <ns0:c r="B338" s="30"/>
      <ns0:c r="EN338" s="29"/>
      <ns0:c r="EO338" s="29"/>
      <ns0:c r="EP338" s="29"/>
      <ns0:c r="EQ338" s="29"/>
      <ns0:c r="ER338" s="29"/>
      <ns0:c r="ES338" s="29"/>
    </ns0:row>
    <ns0:row r="339" spans="2:149">
      <ns0:c r="B339" s="30"/>
      <ns0:c r="EN339" s="29"/>
      <ns0:c r="EO339" s="29"/>
      <ns0:c r="EP339" s="29"/>
      <ns0:c r="EQ339" s="29"/>
      <ns0:c r="ER339" s="29"/>
      <ns0:c r="ES339" s="29"/>
    </ns0:row>
    <ns0:row r="340" spans="2:149">
      <ns0:c r="B340" s="30"/>
      <ns0:c r="EN340" s="29"/>
      <ns0:c r="EO340" s="29"/>
      <ns0:c r="EP340" s="29"/>
      <ns0:c r="EQ340" s="29"/>
      <ns0:c r="ER340" s="29"/>
      <ns0:c r="ES340" s="29"/>
    </ns0:row>
    <ns0:row r="341" spans="2:149">
      <ns0:c r="B341" s="30"/>
      <ns0:c r="EN341" s="29"/>
      <ns0:c r="EO341" s="29"/>
      <ns0:c r="EP341" s="29"/>
      <ns0:c r="EQ341" s="29"/>
      <ns0:c r="ER341" s="29"/>
      <ns0:c r="ES341" s="29"/>
    </ns0:row>
    <ns0:row r="342" spans="2:149">
      <ns0:c r="B342" s="30"/>
      <ns0:c r="EN342" s="29"/>
      <ns0:c r="EO342" s="29"/>
      <ns0:c r="EP342" s="29"/>
      <ns0:c r="EQ342" s="29"/>
      <ns0:c r="ER342" s="29"/>
      <ns0:c r="ES342" s="29"/>
    </ns0:row>
    <ns0:row r="343" spans="2:149">
      <ns0:c r="B343" s="30"/>
      <ns0:c r="EN343" s="29"/>
      <ns0:c r="EO343" s="29"/>
      <ns0:c r="EP343" s="29"/>
      <ns0:c r="EQ343" s="29"/>
      <ns0:c r="ER343" s="29"/>
      <ns0:c r="ES343" s="29"/>
    </ns0:row>
    <ns0:row r="344" spans="2:149">
      <ns0:c r="B344" s="30"/>
      <ns0:c r="EN344" s="29"/>
      <ns0:c r="EO344" s="29"/>
      <ns0:c r="EP344" s="29"/>
      <ns0:c r="EQ344" s="29"/>
      <ns0:c r="ER344" s="29"/>
      <ns0:c r="ES344" s="29"/>
    </ns0:row>
    <ns0:row r="345" spans="2:149">
      <ns0:c r="B345" s="30"/>
      <ns0:c r="EN345" s="29"/>
      <ns0:c r="EO345" s="29"/>
      <ns0:c r="EP345" s="29"/>
      <ns0:c r="EQ345" s="29"/>
      <ns0:c r="ER345" s="29"/>
      <ns0:c r="ES345" s="29"/>
    </ns0:row>
    <ns0:row r="346" spans="2:149">
      <ns0:c r="B346" s="30"/>
      <ns0:c r="EN346" s="29"/>
      <ns0:c r="EO346" s="29"/>
      <ns0:c r="EP346" s="29"/>
      <ns0:c r="EQ346" s="29"/>
      <ns0:c r="ER346" s="29"/>
      <ns0:c r="ES346" s="29"/>
    </ns0:row>
    <ns0:row r="347" spans="2:149">
      <ns0:c r="B347" s="30"/>
      <ns0:c r="EN347" s="29"/>
      <ns0:c r="EO347" s="29"/>
      <ns0:c r="EP347" s="29"/>
      <ns0:c r="EQ347" s="29"/>
      <ns0:c r="ER347" s="29"/>
      <ns0:c r="ES347" s="29"/>
    </ns0:row>
    <ns0:row r="348" spans="2:149">
      <ns0:c r="B348" s="30"/>
      <ns0:c r="EN348" s="29"/>
      <ns0:c r="EO348" s="29"/>
      <ns0:c r="EP348" s="29"/>
      <ns0:c r="EQ348" s="29"/>
      <ns0:c r="ER348" s="29"/>
      <ns0:c r="ES348" s="29"/>
    </ns0:row>
    <ns0:row r="349" spans="2:149">
      <ns0:c r="B349" s="30"/>
      <ns0:c r="EN349" s="29"/>
      <ns0:c r="EO349" s="29"/>
      <ns0:c r="EP349" s="29"/>
      <ns0:c r="EQ349" s="29"/>
      <ns0:c r="ER349" s="29"/>
      <ns0:c r="ES349" s="29"/>
    </ns0:row>
    <ns0:row r="350" spans="2:149">
      <ns0:c r="B350" s="30"/>
      <ns0:c r="EN350" s="29"/>
      <ns0:c r="EO350" s="29"/>
      <ns0:c r="EP350" s="29"/>
      <ns0:c r="EQ350" s="29"/>
      <ns0:c r="ER350" s="29"/>
      <ns0:c r="ES350" s="29"/>
    </ns0:row>
    <ns0:row r="351" spans="2:149">
      <ns0:c r="B351" s="30"/>
      <ns0:c r="EN351" s="29"/>
      <ns0:c r="EO351" s="29"/>
      <ns0:c r="EP351" s="29"/>
      <ns0:c r="EQ351" s="29"/>
      <ns0:c r="ER351" s="29"/>
      <ns0:c r="ES351" s="29"/>
    </ns0:row>
    <ns0:row r="352" spans="2:149">
      <ns0:c r="B352" s="30"/>
      <ns0:c r="EN352" s="29"/>
      <ns0:c r="EO352" s="29"/>
      <ns0:c r="EP352" s="29"/>
      <ns0:c r="EQ352" s="29"/>
      <ns0:c r="ER352" s="29"/>
      <ns0:c r="ES352" s="29"/>
    </ns0:row>
    <ns0:row r="353" spans="2:149">
      <ns0:c r="B353" s="30"/>
      <ns0:c r="EN353" s="29"/>
      <ns0:c r="EO353" s="29"/>
      <ns0:c r="EP353" s="29"/>
      <ns0:c r="EQ353" s="29"/>
      <ns0:c r="ER353" s="29"/>
      <ns0:c r="ES353" s="29"/>
    </ns0:row>
    <ns0:row r="354" spans="2:149">
      <ns0:c r="B354" s="30"/>
      <ns0:c r="EN354" s="29"/>
      <ns0:c r="EO354" s="29"/>
      <ns0:c r="EP354" s="29"/>
      <ns0:c r="EQ354" s="29"/>
      <ns0:c r="ER354" s="29"/>
      <ns0:c r="ES354" s="29"/>
    </ns0:row>
    <ns0:row r="355" spans="2:149">
      <ns0:c r="B355" s="30"/>
      <ns0:c r="EN355" s="29"/>
      <ns0:c r="EO355" s="29"/>
      <ns0:c r="EP355" s="29"/>
      <ns0:c r="EQ355" s="29"/>
      <ns0:c r="ER355" s="29"/>
      <ns0:c r="ES355" s="29"/>
    </ns0:row>
    <ns0:row r="356" spans="2:149">
      <ns0:c r="B356" s="30"/>
      <ns0:c r="EN356" s="29"/>
      <ns0:c r="EO356" s="29"/>
      <ns0:c r="EP356" s="29"/>
      <ns0:c r="EQ356" s="29"/>
      <ns0:c r="ER356" s="29"/>
      <ns0:c r="ES356" s="29"/>
    </ns0:row>
    <ns0:row r="357" spans="2:149">
      <ns0:c r="B357" s="30"/>
      <ns0:c r="EN357" s="29"/>
      <ns0:c r="EO357" s="29"/>
      <ns0:c r="EP357" s="29"/>
      <ns0:c r="EQ357" s="29"/>
      <ns0:c r="ER357" s="29"/>
      <ns0:c r="ES357" s="29"/>
    </ns0:row>
    <ns0:row r="358" spans="2:149">
      <ns0:c r="B358" s="30"/>
      <ns0:c r="EN358" s="29"/>
      <ns0:c r="EO358" s="29"/>
      <ns0:c r="EP358" s="29"/>
      <ns0:c r="EQ358" s="29"/>
      <ns0:c r="ER358" s="29"/>
      <ns0:c r="ES358" s="29"/>
    </ns0:row>
    <ns0:row r="359" spans="2:149">
      <ns0:c r="B359" s="30"/>
      <ns0:c r="EN359" s="29"/>
      <ns0:c r="EO359" s="29"/>
      <ns0:c r="EP359" s="29"/>
      <ns0:c r="EQ359" s="29"/>
      <ns0:c r="ER359" s="29"/>
      <ns0:c r="ES359" s="29"/>
    </ns0:row>
    <ns0:row r="360" spans="2:149">
      <ns0:c r="B360" s="30"/>
      <ns0:c r="EN360" s="29"/>
      <ns0:c r="EO360" s="29"/>
      <ns0:c r="EP360" s="29"/>
      <ns0:c r="EQ360" s="29"/>
      <ns0:c r="ER360" s="29"/>
      <ns0:c r="ES360" s="29"/>
    </ns0:row>
    <ns0:row r="361" spans="2:149">
      <ns0:c r="B361" s="30"/>
      <ns0:c r="EN361" s="29"/>
      <ns0:c r="EO361" s="29"/>
      <ns0:c r="EP361" s="29"/>
      <ns0:c r="EQ361" s="29"/>
      <ns0:c r="ER361" s="29"/>
      <ns0:c r="ES361" s="29"/>
    </ns0:row>
    <ns0:row r="362" spans="2:149">
      <ns0:c r="B362" s="30"/>
      <ns0:c r="EN362" s="29"/>
      <ns0:c r="EO362" s="29"/>
      <ns0:c r="EP362" s="29"/>
      <ns0:c r="EQ362" s="29"/>
      <ns0:c r="ER362" s="29"/>
      <ns0:c r="ES362" s="29"/>
    </ns0:row>
    <ns0:row r="363" spans="2:149">
      <ns0:c r="B363" s="30"/>
      <ns0:c r="EN363" s="29"/>
      <ns0:c r="EO363" s="29"/>
      <ns0:c r="EP363" s="29"/>
      <ns0:c r="EQ363" s="29"/>
      <ns0:c r="ER363" s="29"/>
      <ns0:c r="ES363" s="29"/>
    </ns0:row>
    <ns0:row r="364" spans="2:149">
      <ns0:c r="B364" s="30"/>
      <ns0:c r="EN364" s="29"/>
      <ns0:c r="EO364" s="29"/>
      <ns0:c r="EP364" s="29"/>
      <ns0:c r="EQ364" s="29"/>
      <ns0:c r="ER364" s="29"/>
      <ns0:c r="ES364" s="29"/>
    </ns0:row>
    <ns0:row r="365" spans="2:149">
      <ns0:c r="B365" s="30"/>
      <ns0:c r="EN365" s="29"/>
      <ns0:c r="EO365" s="29"/>
      <ns0:c r="EP365" s="29"/>
      <ns0:c r="EQ365" s="29"/>
      <ns0:c r="ER365" s="29"/>
      <ns0:c r="ES365" s="29"/>
    </ns0:row>
    <ns0:row r="366" spans="2:149">
      <ns0:c r="B366" s="30"/>
      <ns0:c r="EN366" s="29"/>
      <ns0:c r="EO366" s="29"/>
      <ns0:c r="EP366" s="29"/>
      <ns0:c r="EQ366" s="29"/>
      <ns0:c r="ER366" s="29"/>
      <ns0:c r="ES366" s="29"/>
    </ns0:row>
    <ns0:row r="367" spans="2:149">
      <ns0:c r="B367" s="30"/>
      <ns0:c r="EN367" s="29"/>
      <ns0:c r="EO367" s="29"/>
      <ns0:c r="EP367" s="29"/>
      <ns0:c r="EQ367" s="29"/>
      <ns0:c r="ER367" s="29"/>
      <ns0:c r="ES367" s="29"/>
    </ns0:row>
    <ns0:row r="368" spans="2:149">
      <ns0:c r="B368" s="30"/>
      <ns0:c r="EN368" s="29"/>
      <ns0:c r="EO368" s="29"/>
      <ns0:c r="EP368" s="29"/>
      <ns0:c r="EQ368" s="29"/>
      <ns0:c r="ER368" s="29"/>
      <ns0:c r="ES368" s="29"/>
    </ns0:row>
    <ns0:row r="369" spans="2:149">
      <ns0:c r="B369" s="30"/>
      <ns0:c r="EN369" s="29"/>
      <ns0:c r="EO369" s="29"/>
      <ns0:c r="EP369" s="29"/>
      <ns0:c r="EQ369" s="29"/>
      <ns0:c r="ER369" s="29"/>
      <ns0:c r="ES369" s="29"/>
    </ns0:row>
    <ns0:row r="370" spans="2:149">
      <ns0:c r="B370" s="30"/>
      <ns0:c r="EN370" s="29"/>
      <ns0:c r="EO370" s="29"/>
      <ns0:c r="EP370" s="29"/>
      <ns0:c r="EQ370" s="29"/>
      <ns0:c r="ER370" s="29"/>
      <ns0:c r="ES370" s="29"/>
    </ns0:row>
    <ns0:row r="371" spans="2:149">
      <ns0:c r="B371" s="30"/>
      <ns0:c r="EN371" s="29"/>
      <ns0:c r="EO371" s="29"/>
      <ns0:c r="EP371" s="29"/>
      <ns0:c r="EQ371" s="29"/>
      <ns0:c r="ER371" s="29"/>
      <ns0:c r="ES371" s="29"/>
    </ns0:row>
    <ns0:row r="372" spans="2:149">
      <ns0:c r="B372" s="30"/>
      <ns0:c r="EN372" s="29"/>
      <ns0:c r="EO372" s="29"/>
      <ns0:c r="EP372" s="29"/>
      <ns0:c r="EQ372" s="29"/>
      <ns0:c r="ER372" s="29"/>
      <ns0:c r="ES372" s="29"/>
    </ns0:row>
    <ns0:row r="373" spans="2:149">
      <ns0:c r="B373" s="30"/>
      <ns0:c r="EN373" s="29"/>
      <ns0:c r="EO373" s="29"/>
      <ns0:c r="EP373" s="29"/>
      <ns0:c r="EQ373" s="29"/>
      <ns0:c r="ER373" s="29"/>
      <ns0:c r="ES373" s="29"/>
    </ns0:row>
    <ns0:row r="374" spans="2:149">
      <ns0:c r="B374" s="30"/>
      <ns0:c r="EN374" s="29"/>
      <ns0:c r="EO374" s="29"/>
      <ns0:c r="EP374" s="29"/>
      <ns0:c r="EQ374" s="29"/>
      <ns0:c r="ER374" s="29"/>
      <ns0:c r="ES374" s="29"/>
    </ns0:row>
    <ns0:row r="375" spans="2:149">
      <ns0:c r="B375" s="30"/>
      <ns0:c r="EN375" s="29"/>
      <ns0:c r="EO375" s="29"/>
      <ns0:c r="EP375" s="29"/>
      <ns0:c r="EQ375" s="29"/>
      <ns0:c r="ER375" s="29"/>
      <ns0:c r="ES375" s="29"/>
    </ns0:row>
    <ns0:row r="376" spans="2:149">
      <ns0:c r="B376" s="30"/>
      <ns0:c r="EN376" s="29"/>
      <ns0:c r="EO376" s="29"/>
      <ns0:c r="EP376" s="29"/>
      <ns0:c r="EQ376" s="29"/>
      <ns0:c r="ER376" s="29"/>
      <ns0:c r="ES376" s="29"/>
    </ns0:row>
    <ns0:row r="377" spans="2:149">
      <ns0:c r="B377" s="30"/>
      <ns0:c r="EN377" s="29"/>
      <ns0:c r="EO377" s="29"/>
      <ns0:c r="EP377" s="29"/>
      <ns0:c r="EQ377" s="29"/>
      <ns0:c r="ER377" s="29"/>
      <ns0:c r="ES377" s="29"/>
    </ns0:row>
    <ns0:row r="378" spans="2:149">
      <ns0:c r="B378" s="30"/>
      <ns0:c r="EN378" s="29"/>
      <ns0:c r="EO378" s="29"/>
      <ns0:c r="EP378" s="29"/>
      <ns0:c r="EQ378" s="29"/>
      <ns0:c r="ER378" s="29"/>
      <ns0:c r="ES378" s="29"/>
    </ns0:row>
    <ns0:row r="379" spans="2:149">
      <ns0:c r="B379" s="30"/>
      <ns0:c r="EN379" s="29"/>
      <ns0:c r="EO379" s="29"/>
      <ns0:c r="EP379" s="29"/>
      <ns0:c r="EQ379" s="29"/>
      <ns0:c r="ER379" s="29"/>
      <ns0:c r="ES379" s="29"/>
    </ns0:row>
    <ns0:row r="380" spans="2:149">
      <ns0:c r="B380" s="30"/>
      <ns0:c r="EN380" s="29"/>
      <ns0:c r="EO380" s="29"/>
      <ns0:c r="EP380" s="29"/>
      <ns0:c r="EQ380" s="29"/>
      <ns0:c r="ER380" s="29"/>
      <ns0:c r="ES380" s="29"/>
    </ns0:row>
    <ns0:row r="381" spans="2:149">
      <ns0:c r="B381" s="30"/>
      <ns0:c r="EN381" s="29"/>
      <ns0:c r="EO381" s="29"/>
      <ns0:c r="EP381" s="29"/>
      <ns0:c r="EQ381" s="29"/>
      <ns0:c r="ER381" s="29"/>
      <ns0:c r="ES381" s="29"/>
    </ns0:row>
    <ns0:row r="382" spans="2:149">
      <ns0:c r="B382" s="30"/>
      <ns0:c r="EN382" s="29"/>
      <ns0:c r="EO382" s="29"/>
      <ns0:c r="EP382" s="29"/>
      <ns0:c r="EQ382" s="29"/>
      <ns0:c r="ER382" s="29"/>
      <ns0:c r="ES382" s="29"/>
    </ns0:row>
    <ns0:row r="383" spans="2:149">
      <ns0:c r="B383" s="30"/>
      <ns0:c r="EN383" s="29"/>
      <ns0:c r="EO383" s="29"/>
      <ns0:c r="EP383" s="29"/>
      <ns0:c r="EQ383" s="29"/>
      <ns0:c r="ER383" s="29"/>
      <ns0:c r="ES383" s="29"/>
    </ns0:row>
    <ns0:row r="384" spans="2:149">
      <ns0:c r="B384" s="30"/>
      <ns0:c r="EN384" s="29"/>
      <ns0:c r="EO384" s="29"/>
      <ns0:c r="EP384" s="29"/>
      <ns0:c r="EQ384" s="29"/>
      <ns0:c r="ER384" s="29"/>
      <ns0:c r="ES384" s="29"/>
    </ns0:row>
    <ns0:row r="385" spans="2:149">
      <ns0:c r="B385" s="30"/>
      <ns0:c r="EN385" s="29"/>
      <ns0:c r="EO385" s="29"/>
      <ns0:c r="EP385" s="29"/>
      <ns0:c r="EQ385" s="29"/>
      <ns0:c r="ER385" s="29"/>
      <ns0:c r="ES385" s="29"/>
    </ns0:row>
    <ns0:row r="386" spans="2:149">
      <ns0:c r="B386" s="30"/>
      <ns0:c r="EN386" s="29"/>
      <ns0:c r="EO386" s="29"/>
      <ns0:c r="EP386" s="29"/>
      <ns0:c r="EQ386" s="29"/>
      <ns0:c r="ER386" s="29"/>
      <ns0:c r="ES386" s="29"/>
    </ns0:row>
    <ns0:row r="387" spans="2:149">
      <ns0:c r="B387" s="30"/>
      <ns0:c r="EN387" s="29"/>
      <ns0:c r="EO387" s="29"/>
      <ns0:c r="EP387" s="29"/>
      <ns0:c r="EQ387" s="29"/>
      <ns0:c r="ER387" s="29"/>
      <ns0:c r="ES387" s="29"/>
    </ns0:row>
    <ns0:row r="388" spans="2:149">
      <ns0:c r="B388" s="30"/>
      <ns0:c r="EN388" s="29"/>
      <ns0:c r="EO388" s="29"/>
      <ns0:c r="EP388" s="29"/>
      <ns0:c r="EQ388" s="29"/>
      <ns0:c r="ER388" s="29"/>
      <ns0:c r="ES388" s="29"/>
    </ns0:row>
    <ns0:row r="389" spans="2:149">
      <ns0:c r="B389" s="30"/>
      <ns0:c r="EN389" s="29"/>
      <ns0:c r="EO389" s="29"/>
      <ns0:c r="EP389" s="29"/>
      <ns0:c r="EQ389" s="29"/>
      <ns0:c r="ER389" s="29"/>
      <ns0:c r="ES389" s="29"/>
    </ns0:row>
    <ns0:row r="390" spans="2:149">
      <ns0:c r="B390" s="30"/>
      <ns0:c r="EN390" s="29"/>
      <ns0:c r="EO390" s="29"/>
      <ns0:c r="EP390" s="29"/>
      <ns0:c r="EQ390" s="29"/>
      <ns0:c r="ER390" s="29"/>
      <ns0:c r="ES390" s="29"/>
    </ns0:row>
    <ns0:row r="391" spans="2:149">
      <ns0:c r="B391" s="30"/>
      <ns0:c r="EN391" s="29"/>
      <ns0:c r="EO391" s="29"/>
      <ns0:c r="EP391" s="29"/>
      <ns0:c r="EQ391" s="29"/>
      <ns0:c r="ER391" s="29"/>
      <ns0:c r="ES391" s="29"/>
    </ns0:row>
    <ns0:row r="392" spans="2:149">
      <ns0:c r="B392" s="30"/>
      <ns0:c r="EN392" s="29"/>
      <ns0:c r="EO392" s="29"/>
      <ns0:c r="EP392" s="29"/>
      <ns0:c r="EQ392" s="29"/>
      <ns0:c r="ER392" s="29"/>
      <ns0:c r="ES392" s="29"/>
    </ns0:row>
    <ns0:row r="393" spans="2:149">
      <ns0:c r="B393" s="30"/>
      <ns0:c r="EN393" s="29"/>
      <ns0:c r="EO393" s="29"/>
      <ns0:c r="EP393" s="29"/>
      <ns0:c r="EQ393" s="29"/>
      <ns0:c r="ER393" s="29"/>
      <ns0:c r="ES393" s="29"/>
    </ns0:row>
    <ns0:row r="394" spans="2:149">
      <ns0:c r="B394" s="30"/>
      <ns0:c r="EN394" s="29"/>
      <ns0:c r="EO394" s="29"/>
      <ns0:c r="EP394" s="29"/>
      <ns0:c r="EQ394" s="29"/>
      <ns0:c r="ER394" s="29"/>
      <ns0:c r="ES394" s="29"/>
    </ns0:row>
    <ns0:row r="395" spans="2:149">
      <ns0:c r="B395" s="30"/>
      <ns0:c r="EN395" s="29"/>
      <ns0:c r="EO395" s="29"/>
      <ns0:c r="EP395" s="29"/>
      <ns0:c r="EQ395" s="29"/>
      <ns0:c r="ER395" s="29"/>
      <ns0:c r="ES395" s="29"/>
    </ns0:row>
    <ns0:row r="396" spans="2:149">
      <ns0:c r="B396" s="30"/>
      <ns0:c r="EN396" s="29"/>
      <ns0:c r="EO396" s="29"/>
      <ns0:c r="EP396" s="29"/>
      <ns0:c r="EQ396" s="29"/>
      <ns0:c r="ER396" s="29"/>
      <ns0:c r="ES396" s="29"/>
    </ns0:row>
    <ns0:row r="397" spans="2:149">
      <ns0:c r="B397" s="30"/>
      <ns0:c r="EN397" s="29"/>
      <ns0:c r="EO397" s="29"/>
      <ns0:c r="EP397" s="29"/>
      <ns0:c r="EQ397" s="29"/>
      <ns0:c r="ER397" s="29"/>
      <ns0:c r="ES397" s="29"/>
    </ns0:row>
    <ns0:row r="398" spans="2:149">
      <ns0:c r="B398" s="30"/>
      <ns0:c r="EN398" s="29"/>
      <ns0:c r="EO398" s="29"/>
      <ns0:c r="EP398" s="29"/>
      <ns0:c r="EQ398" s="29"/>
      <ns0:c r="ER398" s="29"/>
      <ns0:c r="ES398" s="29"/>
    </ns0:row>
    <ns0:row r="399" spans="2:149">
      <ns0:c r="B399" s="30"/>
      <ns0:c r="EN399" s="29"/>
      <ns0:c r="EO399" s="29"/>
      <ns0:c r="EP399" s="29"/>
      <ns0:c r="EQ399" s="29"/>
      <ns0:c r="ER399" s="29"/>
      <ns0:c r="ES399" s="29"/>
    </ns0:row>
    <ns0:row r="400" spans="2:149">
      <ns0:c r="B400" s="30"/>
      <ns0:c r="EN400" s="29"/>
      <ns0:c r="EO400" s="29"/>
      <ns0:c r="EP400" s="29"/>
      <ns0:c r="EQ400" s="29"/>
      <ns0:c r="ER400" s="29"/>
      <ns0:c r="ES400" s="29"/>
    </ns0:row>
    <ns0:row r="401" spans="2:149">
      <ns0:c r="B401" s="30"/>
      <ns0:c r="EN401" s="29"/>
      <ns0:c r="EO401" s="29"/>
      <ns0:c r="EP401" s="29"/>
      <ns0:c r="EQ401" s="29"/>
      <ns0:c r="ER401" s="29"/>
      <ns0:c r="ES401" s="29"/>
    </ns0:row>
    <ns0:row r="402" spans="2:149">
      <ns0:c r="B402" s="30"/>
      <ns0:c r="EN402" s="29"/>
      <ns0:c r="EO402" s="29"/>
      <ns0:c r="EP402" s="29"/>
      <ns0:c r="EQ402" s="29"/>
      <ns0:c r="ER402" s="29"/>
      <ns0:c r="ES402" s="29"/>
    </ns0:row>
    <ns0:row r="403" spans="2:149">
      <ns0:c r="B403" s="30"/>
      <ns0:c r="EN403" s="29"/>
      <ns0:c r="EO403" s="29"/>
      <ns0:c r="EP403" s="29"/>
      <ns0:c r="EQ403" s="29"/>
      <ns0:c r="ER403" s="29"/>
      <ns0:c r="ES403" s="29"/>
    </ns0:row>
    <ns0:row r="404" spans="2:149">
      <ns0:c r="B404" s="30"/>
      <ns0:c r="EN404" s="29"/>
      <ns0:c r="EO404" s="29"/>
      <ns0:c r="EP404" s="29"/>
      <ns0:c r="EQ404" s="29"/>
      <ns0:c r="ER404" s="29"/>
      <ns0:c r="ES404" s="29"/>
    </ns0:row>
    <ns0:row r="405" spans="2:149">
      <ns0:c r="B405" s="30"/>
      <ns0:c r="EN405" s="29"/>
      <ns0:c r="EO405" s="29"/>
      <ns0:c r="EP405" s="29"/>
      <ns0:c r="EQ405" s="29"/>
      <ns0:c r="ER405" s="29"/>
      <ns0:c r="ES405" s="29"/>
    </ns0:row>
    <ns0:row r="406" spans="2:149">
      <ns0:c r="B406" s="30"/>
      <ns0:c r="EN406" s="29"/>
      <ns0:c r="EO406" s="29"/>
      <ns0:c r="EP406" s="29"/>
      <ns0:c r="EQ406" s="29"/>
      <ns0:c r="ER406" s="29"/>
      <ns0:c r="ES406" s="29"/>
    </ns0:row>
    <ns0:row r="407" spans="2:149">
      <ns0:c r="B407" s="30"/>
      <ns0:c r="EN407" s="29"/>
      <ns0:c r="EO407" s="29"/>
      <ns0:c r="EP407" s="29"/>
      <ns0:c r="EQ407" s="29"/>
      <ns0:c r="ER407" s="29"/>
      <ns0:c r="ES407" s="29"/>
    </ns0:row>
    <ns0:row r="408" spans="2:149">
      <ns0:c r="B408" s="30"/>
      <ns0:c r="EN408" s="29"/>
      <ns0:c r="EO408" s="29"/>
      <ns0:c r="EP408" s="29"/>
      <ns0:c r="EQ408" s="29"/>
      <ns0:c r="ER408" s="29"/>
      <ns0:c r="ES408" s="29"/>
    </ns0:row>
    <ns0:row r="409" spans="2:149">
      <ns0:c r="B409" s="30"/>
      <ns0:c r="EN409" s="29"/>
      <ns0:c r="EO409" s="29"/>
      <ns0:c r="EP409" s="29"/>
      <ns0:c r="EQ409" s="29"/>
      <ns0:c r="ER409" s="29"/>
      <ns0:c r="ES409" s="29"/>
    </ns0:row>
    <ns0:row r="410" spans="2:149">
      <ns0:c r="B410" s="30"/>
      <ns0:c r="EN410" s="29"/>
      <ns0:c r="EO410" s="29"/>
      <ns0:c r="EP410" s="29"/>
      <ns0:c r="EQ410" s="29"/>
      <ns0:c r="ER410" s="29"/>
      <ns0:c r="ES410" s="29"/>
    </ns0:row>
    <ns0:row r="411" spans="2:149">
      <ns0:c r="B411" s="30"/>
      <ns0:c r="EN411" s="29"/>
      <ns0:c r="EO411" s="29"/>
      <ns0:c r="EP411" s="29"/>
      <ns0:c r="EQ411" s="29"/>
      <ns0:c r="ER411" s="29"/>
      <ns0:c r="ES411" s="29"/>
    </ns0:row>
    <ns0:row r="412" spans="2:149">
      <ns0:c r="B412" s="30"/>
      <ns0:c r="EN412" s="29"/>
      <ns0:c r="EO412" s="29"/>
      <ns0:c r="EP412" s="29"/>
      <ns0:c r="EQ412" s="29"/>
      <ns0:c r="ER412" s="29"/>
      <ns0:c r="ES412" s="29"/>
    </ns0:row>
    <ns0:row r="413" spans="2:149">
      <ns0:c r="B413" s="30"/>
      <ns0:c r="EN413" s="29"/>
      <ns0:c r="EO413" s="29"/>
      <ns0:c r="EP413" s="29"/>
      <ns0:c r="EQ413" s="29"/>
      <ns0:c r="ER413" s="29"/>
      <ns0:c r="ES413" s="29"/>
    </ns0:row>
    <ns0:row r="414" spans="2:149">
      <ns0:c r="B414" s="30"/>
      <ns0:c r="EN414" s="29"/>
      <ns0:c r="EO414" s="29"/>
      <ns0:c r="EP414" s="29"/>
      <ns0:c r="EQ414" s="29"/>
      <ns0:c r="ER414" s="29"/>
      <ns0:c r="ES414" s="29"/>
    </ns0:row>
    <ns0:row r="415" spans="2:149">
      <ns0:c r="B415" s="30"/>
      <ns0:c r="EN415" s="29"/>
      <ns0:c r="EO415" s="29"/>
      <ns0:c r="EP415" s="29"/>
      <ns0:c r="EQ415" s="29"/>
      <ns0:c r="ER415" s="29"/>
      <ns0:c r="ES415" s="29"/>
    </ns0:row>
    <ns0:row r="416" spans="2:149">
      <ns0:c r="B416" s="30"/>
      <ns0:c r="EN416" s="29"/>
      <ns0:c r="EO416" s="29"/>
      <ns0:c r="EP416" s="29"/>
      <ns0:c r="EQ416" s="29"/>
      <ns0:c r="ER416" s="29"/>
      <ns0:c r="ES416" s="29"/>
    </ns0:row>
    <ns0:row r="417" spans="2:149">
      <ns0:c r="B417" s="30"/>
      <ns0:c r="EN417" s="29"/>
      <ns0:c r="EO417" s="29"/>
      <ns0:c r="EP417" s="29"/>
      <ns0:c r="EQ417" s="29"/>
      <ns0:c r="ER417" s="29"/>
      <ns0:c r="ES417" s="29"/>
    </ns0:row>
    <ns0:row r="418" spans="2:149">
      <ns0:c r="B418" s="30"/>
      <ns0:c r="EN418" s="29"/>
      <ns0:c r="EO418" s="29"/>
      <ns0:c r="EP418" s="29"/>
      <ns0:c r="EQ418" s="29"/>
      <ns0:c r="ER418" s="29"/>
      <ns0:c r="ES418" s="29"/>
    </ns0:row>
    <ns0:row r="419" spans="2:149">
      <ns0:c r="B419" s="30"/>
      <ns0:c r="EN419" s="29"/>
      <ns0:c r="EO419" s="29"/>
      <ns0:c r="EP419" s="29"/>
      <ns0:c r="EQ419" s="29"/>
      <ns0:c r="ER419" s="29"/>
      <ns0:c r="ES419" s="29"/>
    </ns0:row>
    <ns0:row r="420" spans="2:149">
      <ns0:c r="B420" s="30"/>
      <ns0:c r="EN420" s="29"/>
      <ns0:c r="EO420" s="29"/>
      <ns0:c r="EP420" s="29"/>
      <ns0:c r="EQ420" s="29"/>
      <ns0:c r="ER420" s="29"/>
      <ns0:c r="ES420" s="29"/>
    </ns0:row>
    <ns0:row r="421" spans="2:149">
      <ns0:c r="B421" s="30"/>
      <ns0:c r="EN421" s="29"/>
      <ns0:c r="EO421" s="29"/>
      <ns0:c r="EP421" s="29"/>
      <ns0:c r="EQ421" s="29"/>
      <ns0:c r="ER421" s="29"/>
      <ns0:c r="ES421" s="29"/>
    </ns0:row>
    <ns0:row r="422" spans="2:149">
      <ns0:c r="B422" s="30"/>
      <ns0:c r="EN422" s="29"/>
      <ns0:c r="EO422" s="29"/>
      <ns0:c r="EP422" s="29"/>
      <ns0:c r="EQ422" s="29"/>
      <ns0:c r="ER422" s="29"/>
      <ns0:c r="ES422" s="29"/>
    </ns0:row>
    <ns0:row r="423" spans="2:149">
      <ns0:c r="B423" s="30"/>
      <ns0:c r="EN423" s="29"/>
      <ns0:c r="EO423" s="29"/>
      <ns0:c r="EP423" s="29"/>
      <ns0:c r="EQ423" s="29"/>
      <ns0:c r="ER423" s="29"/>
      <ns0:c r="ES423" s="29"/>
    </ns0:row>
    <ns0:row r="424" spans="2:149">
      <ns0:c r="B424" s="30"/>
      <ns0:c r="EN424" s="29"/>
      <ns0:c r="EO424" s="29"/>
      <ns0:c r="EP424" s="29"/>
      <ns0:c r="EQ424" s="29"/>
      <ns0:c r="ER424" s="29"/>
      <ns0:c r="ES424" s="29"/>
    </ns0:row>
    <ns0:row r="425" spans="2:149">
      <ns0:c r="B425" s="30"/>
      <ns0:c r="EN425" s="29"/>
      <ns0:c r="EO425" s="29"/>
      <ns0:c r="EP425" s="29"/>
      <ns0:c r="EQ425" s="29"/>
      <ns0:c r="ER425" s="29"/>
      <ns0:c r="ES425" s="29"/>
    </ns0:row>
    <ns0:row r="426" spans="2:149">
      <ns0:c r="B426" s="30"/>
      <ns0:c r="EN426" s="29"/>
      <ns0:c r="EO426" s="29"/>
      <ns0:c r="EP426" s="29"/>
      <ns0:c r="EQ426" s="29"/>
      <ns0:c r="ER426" s="29"/>
      <ns0:c r="ES426" s="29"/>
    </ns0:row>
    <ns0:row r="427" spans="2:149">
      <ns0:c r="B427" s="30"/>
      <ns0:c r="EN427" s="29"/>
      <ns0:c r="EO427" s="29"/>
      <ns0:c r="EP427" s="29"/>
      <ns0:c r="EQ427" s="29"/>
      <ns0:c r="ER427" s="29"/>
      <ns0:c r="ES427" s="29"/>
    </ns0:row>
    <ns0:row r="428" spans="2:149">
      <ns0:c r="B428" s="30"/>
      <ns0:c r="EN428" s="29"/>
      <ns0:c r="EO428" s="29"/>
      <ns0:c r="EP428" s="29"/>
      <ns0:c r="EQ428" s="29"/>
      <ns0:c r="ER428" s="29"/>
      <ns0:c r="ES428" s="29"/>
    </ns0:row>
    <ns0:row r="429" spans="2:149">
      <ns0:c r="B429" s="30"/>
      <ns0:c r="EN429" s="29"/>
      <ns0:c r="EO429" s="29"/>
      <ns0:c r="EP429" s="29"/>
      <ns0:c r="EQ429" s="29"/>
      <ns0:c r="ER429" s="29"/>
      <ns0:c r="ES429" s="29"/>
    </ns0:row>
    <ns0:row r="430" spans="2:149">
      <ns0:c r="B430" s="30"/>
      <ns0:c r="EN430" s="29"/>
      <ns0:c r="EO430" s="29"/>
      <ns0:c r="EP430" s="29"/>
      <ns0:c r="EQ430" s="29"/>
      <ns0:c r="ER430" s="29"/>
      <ns0:c r="ES430" s="29"/>
    </ns0:row>
    <ns0:row r="431" spans="2:149">
      <ns0:c r="B431" s="30"/>
      <ns0:c r="EN431" s="29"/>
      <ns0:c r="EO431" s="29"/>
      <ns0:c r="EP431" s="29"/>
      <ns0:c r="EQ431" s="29"/>
      <ns0:c r="ER431" s="29"/>
      <ns0:c r="ES431" s="29"/>
    </ns0:row>
    <ns0:row r="432" spans="2:149">
      <ns0:c r="B432" s="30"/>
      <ns0:c r="EN432" s="29"/>
      <ns0:c r="EO432" s="29"/>
      <ns0:c r="EP432" s="29"/>
      <ns0:c r="EQ432" s="29"/>
      <ns0:c r="ER432" s="29"/>
      <ns0:c r="ES432" s="29"/>
    </ns0:row>
    <ns0:row r="433" spans="2:149">
      <ns0:c r="B433" s="30"/>
      <ns0:c r="EN433" s="29"/>
      <ns0:c r="EO433" s="29"/>
      <ns0:c r="EP433" s="29"/>
      <ns0:c r="EQ433" s="29"/>
      <ns0:c r="ER433" s="29"/>
      <ns0:c r="ES433" s="29"/>
    </ns0:row>
    <ns0:row r="434" spans="2:149">
      <ns0:c r="B434" s="30"/>
      <ns0:c r="EN434" s="29"/>
      <ns0:c r="EO434" s="29"/>
      <ns0:c r="EP434" s="29"/>
      <ns0:c r="EQ434" s="29"/>
      <ns0:c r="ER434" s="29"/>
      <ns0:c r="ES434" s="29"/>
    </ns0:row>
    <ns0:row r="435" spans="2:149">
      <ns0:c r="B435" s="30"/>
      <ns0:c r="EN435" s="29"/>
      <ns0:c r="EO435" s="29"/>
      <ns0:c r="EP435" s="29"/>
      <ns0:c r="EQ435" s="29"/>
      <ns0:c r="ER435" s="29"/>
      <ns0:c r="ES435" s="29"/>
    </ns0:row>
    <ns0:row r="436" spans="2:149">
      <ns0:c r="B436" s="30"/>
      <ns0:c r="EN436" s="29"/>
      <ns0:c r="EO436" s="29"/>
      <ns0:c r="EP436" s="29"/>
      <ns0:c r="EQ436" s="29"/>
      <ns0:c r="ER436" s="29"/>
      <ns0:c r="ES436" s="29"/>
    </ns0:row>
    <ns0:row r="437" spans="2:149">
      <ns0:c r="B437" s="30"/>
      <ns0:c r="EN437" s="29"/>
      <ns0:c r="EO437" s="29"/>
      <ns0:c r="EP437" s="29"/>
      <ns0:c r="EQ437" s="29"/>
      <ns0:c r="ER437" s="29"/>
      <ns0:c r="ES437" s="29"/>
    </ns0:row>
    <ns0:row r="438" spans="2:149">
      <ns0:c r="B438" s="30"/>
      <ns0:c r="EN438" s="29"/>
      <ns0:c r="EO438" s="29"/>
      <ns0:c r="EP438" s="29"/>
      <ns0:c r="EQ438" s="29"/>
      <ns0:c r="ER438" s="29"/>
      <ns0:c r="ES438" s="29"/>
    </ns0:row>
    <ns0:row r="439" spans="2:149">
      <ns0:c r="B439" s="30"/>
      <ns0:c r="EN439" s="29"/>
      <ns0:c r="EO439" s="29"/>
      <ns0:c r="EP439" s="29"/>
      <ns0:c r="EQ439" s="29"/>
      <ns0:c r="ER439" s="29"/>
      <ns0:c r="ES439" s="29"/>
    </ns0:row>
    <ns0:row r="440" spans="2:149">
      <ns0:c r="B440" s="30"/>
      <ns0:c r="EN440" s="29"/>
      <ns0:c r="EO440" s="29"/>
      <ns0:c r="EP440" s="29"/>
      <ns0:c r="EQ440" s="29"/>
      <ns0:c r="ER440" s="29"/>
      <ns0:c r="ES440" s="29"/>
    </ns0:row>
    <ns0:row r="441" spans="2:149">
      <ns0:c r="B441" s="30"/>
      <ns0:c r="EN441" s="29"/>
      <ns0:c r="EO441" s="29"/>
      <ns0:c r="EP441" s="29"/>
      <ns0:c r="EQ441" s="29"/>
      <ns0:c r="ER441" s="29"/>
      <ns0:c r="ES441" s="29"/>
    </ns0:row>
    <ns0:row r="442" spans="2:149">
      <ns0:c r="B442" s="30"/>
      <ns0:c r="EN442" s="29"/>
      <ns0:c r="EO442" s="29"/>
      <ns0:c r="EP442" s="29"/>
      <ns0:c r="EQ442" s="29"/>
      <ns0:c r="ER442" s="29"/>
      <ns0:c r="ES442" s="29"/>
    </ns0:row>
    <ns0:row r="443" spans="2:149">
      <ns0:c r="B443" s="30"/>
      <ns0:c r="EN443" s="29"/>
      <ns0:c r="EO443" s="29"/>
      <ns0:c r="EP443" s="29"/>
      <ns0:c r="EQ443" s="29"/>
      <ns0:c r="ER443" s="29"/>
      <ns0:c r="ES443" s="29"/>
    </ns0:row>
    <ns0:row r="444" spans="2:149">
      <ns0:c r="B444" s="30"/>
      <ns0:c r="EN444" s="29"/>
      <ns0:c r="EO444" s="29"/>
      <ns0:c r="EP444" s="29"/>
      <ns0:c r="EQ444" s="29"/>
      <ns0:c r="ER444" s="29"/>
      <ns0:c r="ES444" s="29"/>
    </ns0:row>
    <ns0:row r="445" spans="2:149">
      <ns0:c r="B445" s="30"/>
      <ns0:c r="EN445" s="29"/>
      <ns0:c r="EO445" s="29"/>
      <ns0:c r="EP445" s="29"/>
      <ns0:c r="EQ445" s="29"/>
      <ns0:c r="ER445" s="29"/>
      <ns0:c r="ES445" s="29"/>
    </ns0:row>
    <ns0:row r="446" spans="2:149">
      <ns0:c r="B446" s="30"/>
      <ns0:c r="EN446" s="29"/>
      <ns0:c r="EO446" s="29"/>
      <ns0:c r="EP446" s="29"/>
      <ns0:c r="EQ446" s="29"/>
      <ns0:c r="ER446" s="29"/>
      <ns0:c r="ES446" s="29"/>
    </ns0:row>
    <ns0:row r="447" spans="2:149">
      <ns0:c r="B447" s="30"/>
      <ns0:c r="EN447" s="29"/>
      <ns0:c r="EO447" s="29"/>
      <ns0:c r="EP447" s="29"/>
      <ns0:c r="EQ447" s="29"/>
      <ns0:c r="ER447" s="29"/>
      <ns0:c r="ES447" s="29"/>
    </ns0:row>
    <ns0:row r="448" spans="2:149">
      <ns0:c r="B448" s="30"/>
      <ns0:c r="EN448" s="29"/>
      <ns0:c r="EO448" s="29"/>
      <ns0:c r="EP448" s="29"/>
      <ns0:c r="EQ448" s="29"/>
      <ns0:c r="ER448" s="29"/>
      <ns0:c r="ES448" s="29"/>
    </ns0:row>
    <ns0:row r="449" spans="2:149">
      <ns0:c r="B449" s="30"/>
      <ns0:c r="EN449" s="29"/>
      <ns0:c r="EO449" s="29"/>
      <ns0:c r="EP449" s="29"/>
      <ns0:c r="EQ449" s="29"/>
      <ns0:c r="ER449" s="29"/>
      <ns0:c r="ES449" s="29"/>
    </ns0:row>
    <ns0:row r="450" spans="2:149">
      <ns0:c r="B450" s="30"/>
      <ns0:c r="EN450" s="29"/>
      <ns0:c r="EO450" s="29"/>
      <ns0:c r="EP450" s="29"/>
      <ns0:c r="EQ450" s="29"/>
      <ns0:c r="ER450" s="29"/>
      <ns0:c r="ES450" s="29"/>
    </ns0:row>
    <ns0:row r="451" spans="2:149">
      <ns0:c r="B451" s="30"/>
      <ns0:c r="EN451" s="29"/>
      <ns0:c r="EO451" s="29"/>
      <ns0:c r="EP451" s="29"/>
      <ns0:c r="EQ451" s="29"/>
      <ns0:c r="ER451" s="29"/>
      <ns0:c r="ES451" s="29"/>
    </ns0:row>
    <ns0:row r="452" spans="2:149">
      <ns0:c r="B452" s="30"/>
      <ns0:c r="EN452" s="29"/>
      <ns0:c r="EO452" s="29"/>
      <ns0:c r="EP452" s="29"/>
      <ns0:c r="EQ452" s="29"/>
      <ns0:c r="ER452" s="29"/>
      <ns0:c r="ES452" s="29"/>
    </ns0:row>
    <ns0:row r="453" spans="2:149">
      <ns0:c r="B453" s="30"/>
      <ns0:c r="EN453" s="29"/>
      <ns0:c r="EO453" s="29"/>
      <ns0:c r="EP453" s="29"/>
      <ns0:c r="EQ453" s="29"/>
      <ns0:c r="ER453" s="29"/>
      <ns0:c r="ES453" s="29"/>
    </ns0:row>
    <ns0:row r="454" spans="2:149">
      <ns0:c r="B454" s="30"/>
      <ns0:c r="EN454" s="29"/>
      <ns0:c r="EO454" s="29"/>
      <ns0:c r="EP454" s="29"/>
      <ns0:c r="EQ454" s="29"/>
      <ns0:c r="ER454" s="29"/>
      <ns0:c r="ES454" s="29"/>
    </ns0:row>
    <ns0:row r="455" spans="2:149">
      <ns0:c r="B455" s="30"/>
      <ns0:c r="EN455" s="29"/>
      <ns0:c r="EO455" s="29"/>
      <ns0:c r="EP455" s="29"/>
      <ns0:c r="EQ455" s="29"/>
      <ns0:c r="ER455" s="29"/>
      <ns0:c r="ES455" s="29"/>
    </ns0:row>
    <ns0:row r="456" spans="2:149">
      <ns0:c r="B456" s="30"/>
      <ns0:c r="EN456" s="29"/>
      <ns0:c r="EO456" s="29"/>
      <ns0:c r="EP456" s="29"/>
      <ns0:c r="EQ456" s="29"/>
      <ns0:c r="ER456" s="29"/>
      <ns0:c r="ES456" s="29"/>
    </ns0:row>
    <ns0:row r="457" spans="2:149">
      <ns0:c r="B457" s="30"/>
      <ns0:c r="EN457" s="29"/>
      <ns0:c r="EO457" s="29"/>
      <ns0:c r="EP457" s="29"/>
      <ns0:c r="EQ457" s="29"/>
      <ns0:c r="ER457" s="29"/>
      <ns0:c r="ES457" s="29"/>
    </ns0:row>
    <ns0:row r="458" spans="2:149">
      <ns0:c r="B458" s="30"/>
      <ns0:c r="EN458" s="29"/>
      <ns0:c r="EO458" s="29"/>
      <ns0:c r="EP458" s="29"/>
      <ns0:c r="EQ458" s="29"/>
      <ns0:c r="ER458" s="29"/>
      <ns0:c r="ES458" s="29"/>
    </ns0:row>
    <ns0:row r="459" spans="2:149">
      <ns0:c r="B459" s="30"/>
      <ns0:c r="EN459" s="29"/>
      <ns0:c r="EO459" s="29"/>
      <ns0:c r="EP459" s="29"/>
      <ns0:c r="EQ459" s="29"/>
      <ns0:c r="ER459" s="29"/>
      <ns0:c r="ES459" s="29"/>
    </ns0:row>
    <ns0:row r="460" spans="2:149">
      <ns0:c r="B460" s="30"/>
      <ns0:c r="EN460" s="29"/>
      <ns0:c r="EO460" s="29"/>
      <ns0:c r="EP460" s="29"/>
      <ns0:c r="EQ460" s="29"/>
      <ns0:c r="ER460" s="29"/>
      <ns0:c r="ES460" s="29"/>
    </ns0:row>
    <ns0:row r="461" spans="2:149">
      <ns0:c r="B461" s="30"/>
      <ns0:c r="EN461" s="29"/>
      <ns0:c r="EO461" s="29"/>
      <ns0:c r="EP461" s="29"/>
      <ns0:c r="EQ461" s="29"/>
      <ns0:c r="ER461" s="29"/>
      <ns0:c r="ES461" s="29"/>
    </ns0:row>
    <ns0:row r="462" spans="2:149">
      <ns0:c r="B462" s="30"/>
      <ns0:c r="EN462" s="29"/>
      <ns0:c r="EO462" s="29"/>
      <ns0:c r="EP462" s="29"/>
      <ns0:c r="EQ462" s="29"/>
      <ns0:c r="ER462" s="29"/>
      <ns0:c r="ES462" s="29"/>
    </ns0:row>
    <ns0:row r="463" spans="2:149">
      <ns0:c r="B463" s="30"/>
      <ns0:c r="EN463" s="29"/>
      <ns0:c r="EO463" s="29"/>
      <ns0:c r="EP463" s="29"/>
      <ns0:c r="EQ463" s="29"/>
      <ns0:c r="ER463" s="29"/>
      <ns0:c r="ES463" s="29"/>
    </ns0:row>
    <ns0:row r="464" spans="2:149">
      <ns0:c r="B464" s="30"/>
      <ns0:c r="EN464" s="29"/>
      <ns0:c r="EO464" s="29"/>
      <ns0:c r="EP464" s="29"/>
      <ns0:c r="EQ464" s="29"/>
      <ns0:c r="ER464" s="29"/>
      <ns0:c r="ES464" s="29"/>
    </ns0:row>
    <ns0:row r="465" spans="2:149">
      <ns0:c r="B465" s="30"/>
      <ns0:c r="EN465" s="29"/>
      <ns0:c r="EO465" s="29"/>
      <ns0:c r="EP465" s="29"/>
      <ns0:c r="EQ465" s="29"/>
      <ns0:c r="ER465" s="29"/>
      <ns0:c r="ES465" s="29"/>
    </ns0:row>
    <ns0:row r="466" spans="2:149">
      <ns0:c r="B466" s="30"/>
      <ns0:c r="EN466" s="29"/>
      <ns0:c r="EO466" s="29"/>
      <ns0:c r="EP466" s="29"/>
      <ns0:c r="EQ466" s="29"/>
      <ns0:c r="ER466" s="29"/>
      <ns0:c r="ES466" s="29"/>
    </ns0:row>
    <ns0:row r="467" spans="2:149">
      <ns0:c r="B467" s="30"/>
      <ns0:c r="EN467" s="29"/>
      <ns0:c r="EO467" s="29"/>
      <ns0:c r="EP467" s="29"/>
      <ns0:c r="EQ467" s="29"/>
      <ns0:c r="ER467" s="29"/>
      <ns0:c r="ES467" s="29"/>
    </ns0:row>
    <ns0:row r="468" spans="2:149">
      <ns0:c r="B468" s="30"/>
      <ns0:c r="EN468" s="29"/>
      <ns0:c r="EO468" s="29"/>
      <ns0:c r="EP468" s="29"/>
      <ns0:c r="EQ468" s="29"/>
      <ns0:c r="ER468" s="29"/>
      <ns0:c r="ES468" s="29"/>
    </ns0:row>
    <ns0:row r="469" spans="2:149">
      <ns0:c r="B469" s="30"/>
      <ns0:c r="EN469" s="29"/>
      <ns0:c r="EO469" s="29"/>
      <ns0:c r="EP469" s="29"/>
      <ns0:c r="EQ469" s="29"/>
      <ns0:c r="ER469" s="29"/>
      <ns0:c r="ES469" s="29"/>
    </ns0:row>
    <ns0:row r="470" spans="2:149">
      <ns0:c r="B470" s="30"/>
      <ns0:c r="EN470" s="29"/>
      <ns0:c r="EO470" s="29"/>
      <ns0:c r="EP470" s="29"/>
      <ns0:c r="EQ470" s="29"/>
      <ns0:c r="ER470" s="29"/>
      <ns0:c r="ES470" s="29"/>
    </ns0:row>
    <ns0:row r="471" spans="2:149">
      <ns0:c r="B471" s="30"/>
      <ns0:c r="EN471" s="29"/>
      <ns0:c r="EO471" s="29"/>
      <ns0:c r="EP471" s="29"/>
      <ns0:c r="EQ471" s="29"/>
      <ns0:c r="ER471" s="29"/>
      <ns0:c r="ES471" s="29"/>
    </ns0:row>
    <ns0:row r="472" spans="2:149">
      <ns0:c r="B472" s="30"/>
      <ns0:c r="EN472" s="29"/>
      <ns0:c r="EO472" s="29"/>
      <ns0:c r="EP472" s="29"/>
      <ns0:c r="EQ472" s="29"/>
      <ns0:c r="ER472" s="29"/>
      <ns0:c r="ES472" s="29"/>
    </ns0:row>
    <ns0:row r="473" spans="2:149">
      <ns0:c r="B473" s="30"/>
      <ns0:c r="EN473" s="29"/>
      <ns0:c r="EO473" s="29"/>
      <ns0:c r="EP473" s="29"/>
      <ns0:c r="EQ473" s="29"/>
      <ns0:c r="ER473" s="29"/>
      <ns0:c r="ES473" s="29"/>
    </ns0:row>
    <ns0:row r="474" spans="2:149">
      <ns0:c r="B474" s="30"/>
      <ns0:c r="EN474" s="29"/>
      <ns0:c r="EO474" s="29"/>
      <ns0:c r="EP474" s="29"/>
      <ns0:c r="EQ474" s="29"/>
      <ns0:c r="ER474" s="29"/>
      <ns0:c r="ES474" s="29"/>
    </ns0:row>
    <ns0:row r="475" spans="2:149">
      <ns0:c r="B475" s="30"/>
      <ns0:c r="EN475" s="29"/>
      <ns0:c r="EO475" s="29"/>
      <ns0:c r="EP475" s="29"/>
      <ns0:c r="EQ475" s="29"/>
      <ns0:c r="ER475" s="29"/>
      <ns0:c r="ES475" s="29"/>
    </ns0:row>
    <ns0:row r="476" spans="2:149">
      <ns0:c r="B476" s="30"/>
      <ns0:c r="EN476" s="29"/>
      <ns0:c r="EO476" s="29"/>
      <ns0:c r="EP476" s="29"/>
      <ns0:c r="EQ476" s="29"/>
      <ns0:c r="ER476" s="29"/>
      <ns0:c r="ES476" s="29"/>
    </ns0:row>
    <ns0:row r="477" spans="2:149">
      <ns0:c r="B477" s="30"/>
      <ns0:c r="EN477" s="29"/>
      <ns0:c r="EO477" s="29"/>
      <ns0:c r="EP477" s="29"/>
      <ns0:c r="EQ477" s="29"/>
      <ns0:c r="ER477" s="29"/>
      <ns0:c r="ES477" s="29"/>
    </ns0:row>
    <ns0:row r="478" spans="2:149">
      <ns0:c r="B478" s="30"/>
      <ns0:c r="EN478" s="29"/>
      <ns0:c r="EO478" s="29"/>
      <ns0:c r="EP478" s="29"/>
      <ns0:c r="EQ478" s="29"/>
      <ns0:c r="ER478" s="29"/>
      <ns0:c r="ES478" s="29"/>
    </ns0:row>
    <ns0:row r="479" spans="2:149">
      <ns0:c r="B479" s="30"/>
      <ns0:c r="EN479" s="29"/>
      <ns0:c r="EO479" s="29"/>
      <ns0:c r="EP479" s="29"/>
      <ns0:c r="EQ479" s="29"/>
      <ns0:c r="ER479" s="29"/>
      <ns0:c r="ES479" s="29"/>
    </ns0:row>
    <ns0:row r="480" spans="2:149">
      <ns0:c r="B480" s="30"/>
      <ns0:c r="EN480" s="29"/>
      <ns0:c r="EO480" s="29"/>
      <ns0:c r="EP480" s="29"/>
      <ns0:c r="EQ480" s="29"/>
      <ns0:c r="ER480" s="29"/>
      <ns0:c r="ES480" s="29"/>
    </ns0:row>
    <ns0:row r="481" spans="2:149">
      <ns0:c r="B481" s="30"/>
      <ns0:c r="EN481" s="29"/>
      <ns0:c r="EO481" s="29"/>
      <ns0:c r="EP481" s="29"/>
      <ns0:c r="EQ481" s="29"/>
      <ns0:c r="ER481" s="29"/>
      <ns0:c r="ES481" s="29"/>
    </ns0:row>
    <ns0:row r="482" spans="2:149">
      <ns0:c r="B482" s="30"/>
      <ns0:c r="EN482" s="29"/>
      <ns0:c r="EO482" s="29"/>
      <ns0:c r="EP482" s="29"/>
      <ns0:c r="EQ482" s="29"/>
      <ns0:c r="ER482" s="29"/>
      <ns0:c r="ES482" s="29"/>
    </ns0:row>
    <ns0:row r="483" spans="2:149">
      <ns0:c r="B483" s="30"/>
      <ns0:c r="EN483" s="29"/>
      <ns0:c r="EO483" s="29"/>
      <ns0:c r="EP483" s="29"/>
      <ns0:c r="EQ483" s="29"/>
      <ns0:c r="ER483" s="29"/>
      <ns0:c r="ES483" s="29"/>
    </ns0:row>
    <ns0:row r="484" spans="2:149">
      <ns0:c r="B484" s="30"/>
      <ns0:c r="EN484" s="29"/>
      <ns0:c r="EO484" s="29"/>
      <ns0:c r="EP484" s="29"/>
      <ns0:c r="EQ484" s="29"/>
      <ns0:c r="ER484" s="29"/>
      <ns0:c r="ES484" s="29"/>
    </ns0:row>
    <ns0:row r="485" spans="2:149">
      <ns0:c r="B485" s="30"/>
      <ns0:c r="EN485" s="29"/>
      <ns0:c r="EO485" s="29"/>
      <ns0:c r="EP485" s="29"/>
      <ns0:c r="EQ485" s="29"/>
      <ns0:c r="ER485" s="29"/>
      <ns0:c r="ES485" s="29"/>
    </ns0:row>
    <ns0:row r="486" spans="2:149">
      <ns0:c r="B486" s="30"/>
      <ns0:c r="EN486" s="29"/>
      <ns0:c r="EO486" s="29"/>
      <ns0:c r="EP486" s="29"/>
      <ns0:c r="EQ486" s="29"/>
      <ns0:c r="ER486" s="29"/>
      <ns0:c r="ES486" s="29"/>
    </ns0:row>
    <ns0:row r="487" spans="2:149">
      <ns0:c r="B487" s="30"/>
      <ns0:c r="EN487" s="29"/>
      <ns0:c r="EO487" s="29"/>
      <ns0:c r="EP487" s="29"/>
      <ns0:c r="EQ487" s="29"/>
      <ns0:c r="ER487" s="29"/>
      <ns0:c r="ES487" s="29"/>
    </ns0:row>
    <ns0:row r="488" spans="2:149">
      <ns0:c r="B488" s="30"/>
      <ns0:c r="EN488" s="29"/>
      <ns0:c r="EO488" s="29"/>
      <ns0:c r="EP488" s="29"/>
      <ns0:c r="EQ488" s="29"/>
      <ns0:c r="ER488" s="29"/>
      <ns0:c r="ES488" s="29"/>
    </ns0:row>
    <ns0:row r="489" spans="2:149">
      <ns0:c r="B489" s="30"/>
      <ns0:c r="EN489" s="29"/>
      <ns0:c r="EO489" s="29"/>
      <ns0:c r="EP489" s="29"/>
      <ns0:c r="EQ489" s="29"/>
      <ns0:c r="ER489" s="29"/>
      <ns0:c r="ES489" s="29"/>
    </ns0:row>
    <ns0:row r="490" spans="2:149">
      <ns0:c r="B490" s="30"/>
      <ns0:c r="EN490" s="29"/>
      <ns0:c r="EO490" s="29"/>
      <ns0:c r="EP490" s="29"/>
      <ns0:c r="EQ490" s="29"/>
      <ns0:c r="ER490" s="29"/>
      <ns0:c r="ES490" s="29"/>
    </ns0:row>
    <ns0:row r="491" spans="2:149">
      <ns0:c r="B491" s="30"/>
      <ns0:c r="EN491" s="29"/>
      <ns0:c r="EO491" s="29"/>
      <ns0:c r="EP491" s="29"/>
      <ns0:c r="EQ491" s="29"/>
      <ns0:c r="ER491" s="29"/>
      <ns0:c r="ES491" s="29"/>
    </ns0:row>
    <ns0:row r="492" spans="2:149">
      <ns0:c r="B492" s="30"/>
      <ns0:c r="EN492" s="29"/>
      <ns0:c r="EO492" s="29"/>
      <ns0:c r="EP492" s="29"/>
      <ns0:c r="EQ492" s="29"/>
      <ns0:c r="ER492" s="29"/>
      <ns0:c r="ES492" s="29"/>
    </ns0:row>
    <ns0:row r="493" spans="2:149">
      <ns0:c r="B493" s="30"/>
      <ns0:c r="EN493" s="29"/>
      <ns0:c r="EO493" s="29"/>
      <ns0:c r="EP493" s="29"/>
      <ns0:c r="EQ493" s="29"/>
      <ns0:c r="ER493" s="29"/>
      <ns0:c r="ES493" s="29"/>
    </ns0:row>
    <ns0:row r="494" spans="2:149">
      <ns0:c r="B494" s="30"/>
      <ns0:c r="EN494" s="29"/>
      <ns0:c r="EO494" s="29"/>
      <ns0:c r="EP494" s="29"/>
      <ns0:c r="EQ494" s="29"/>
      <ns0:c r="ER494" s="29"/>
      <ns0:c r="ES494" s="29"/>
    </ns0:row>
    <ns0:row r="495" spans="2:149">
      <ns0:c r="B495" s="30"/>
      <ns0:c r="EN495" s="29"/>
      <ns0:c r="EO495" s="29"/>
      <ns0:c r="EP495" s="29"/>
      <ns0:c r="EQ495" s="29"/>
      <ns0:c r="ER495" s="29"/>
      <ns0:c r="ES495" s="29"/>
    </ns0:row>
    <ns0:row r="496" spans="2:149">
      <ns0:c r="B496" s="30"/>
      <ns0:c r="EN496" s="29"/>
      <ns0:c r="EO496" s="29"/>
      <ns0:c r="EP496" s="29"/>
      <ns0:c r="EQ496" s="29"/>
      <ns0:c r="ER496" s="29"/>
      <ns0:c r="ES496" s="29"/>
    </ns0:row>
    <ns0:row r="497" spans="2:149">
      <ns0:c r="B497" s="30"/>
      <ns0:c r="EN497" s="29"/>
      <ns0:c r="EO497" s="29"/>
      <ns0:c r="EP497" s="29"/>
      <ns0:c r="EQ497" s="29"/>
      <ns0:c r="ER497" s="29"/>
      <ns0:c r="ES497" s="29"/>
    </ns0:row>
    <ns0:row r="498" spans="2:149">
      <ns0:c r="B498" s="30"/>
      <ns0:c r="EN498" s="29"/>
      <ns0:c r="EO498" s="29"/>
      <ns0:c r="EP498" s="29"/>
      <ns0:c r="EQ498" s="29"/>
      <ns0:c r="ER498" s="29"/>
      <ns0:c r="ES498" s="29"/>
    </ns0:row>
    <ns0:row r="499" spans="2:149">
      <ns0:c r="B499" s="30"/>
      <ns0:c r="EN499" s="29"/>
      <ns0:c r="EO499" s="29"/>
      <ns0:c r="EP499" s="29"/>
      <ns0:c r="EQ499" s="29"/>
      <ns0:c r="ER499" s="29"/>
      <ns0:c r="ES499" s="29"/>
    </ns0:row>
    <ns0:row r="500" spans="2:149">
      <ns0:c r="B500" s="30"/>
      <ns0:c r="EN500" s="29"/>
      <ns0:c r="EO500" s="29"/>
      <ns0:c r="EP500" s="29"/>
      <ns0:c r="EQ500" s="29"/>
      <ns0:c r="ER500" s="29"/>
      <ns0:c r="ES500" s="29"/>
    </ns0:row>
    <ns0:row r="501" spans="2:149">
      <ns0:c r="B501" s="30"/>
      <ns0:c r="EN501" s="29"/>
      <ns0:c r="EO501" s="29"/>
      <ns0:c r="EP501" s="29"/>
      <ns0:c r="EQ501" s="29"/>
      <ns0:c r="ER501" s="29"/>
      <ns0:c r="ES501" s="29"/>
    </ns0:row>
    <ns0:row r="502" spans="2:149">
      <ns0:c r="B502" s="30"/>
      <ns0:c r="EN502" s="29"/>
      <ns0:c r="EO502" s="29"/>
      <ns0:c r="EP502" s="29"/>
      <ns0:c r="EQ502" s="29"/>
      <ns0:c r="ER502" s="29"/>
      <ns0:c r="ES502" s="29"/>
    </ns0:row>
    <ns0:row r="503" spans="2:149">
      <ns0:c r="B503" s="30"/>
      <ns0:c r="EN503" s="29"/>
      <ns0:c r="EO503" s="29"/>
      <ns0:c r="EP503" s="29"/>
      <ns0:c r="EQ503" s="29"/>
      <ns0:c r="ER503" s="29"/>
      <ns0:c r="ES503" s="29"/>
    </ns0:row>
    <ns0:row r="504" spans="2:149">
      <ns0:c r="B504" s="30"/>
      <ns0:c r="EN504" s="29"/>
      <ns0:c r="EO504" s="29"/>
      <ns0:c r="EP504" s="29"/>
      <ns0:c r="EQ504" s="29"/>
      <ns0:c r="ER504" s="29"/>
      <ns0:c r="ES504" s="29"/>
    </ns0:row>
    <ns0:row r="505" spans="2:149">
      <ns0:c r="B505" s="30"/>
      <ns0:c r="EN505" s="29"/>
      <ns0:c r="EO505" s="29"/>
      <ns0:c r="EP505" s="29"/>
      <ns0:c r="EQ505" s="29"/>
      <ns0:c r="ER505" s="29"/>
      <ns0:c r="ES505" s="29"/>
    </ns0:row>
    <ns0:row r="506" spans="2:149">
      <ns0:c r="B506" s="30"/>
      <ns0:c r="EN506" s="29"/>
      <ns0:c r="EO506" s="29"/>
      <ns0:c r="EP506" s="29"/>
      <ns0:c r="EQ506" s="29"/>
      <ns0:c r="ER506" s="29"/>
      <ns0:c r="ES506" s="29"/>
    </ns0:row>
    <ns0:row r="507" spans="2:149">
      <ns0:c r="B507" s="30"/>
      <ns0:c r="EN507" s="29"/>
      <ns0:c r="EO507" s="29"/>
      <ns0:c r="EP507" s="29"/>
      <ns0:c r="EQ507" s="29"/>
      <ns0:c r="ER507" s="29"/>
      <ns0:c r="ES507" s="29"/>
    </ns0:row>
    <ns0:row r="508" spans="2:149">
      <ns0:c r="B508" s="30"/>
      <ns0:c r="EN508" s="29"/>
      <ns0:c r="EO508" s="29"/>
      <ns0:c r="EP508" s="29"/>
      <ns0:c r="EQ508" s="29"/>
      <ns0:c r="ER508" s="29"/>
      <ns0:c r="ES508" s="29"/>
    </ns0:row>
    <ns0:row r="509" spans="2:149">
      <ns0:c r="B509" s="30"/>
      <ns0:c r="EN509" s="29"/>
      <ns0:c r="EO509" s="29"/>
      <ns0:c r="EP509" s="29"/>
      <ns0:c r="EQ509" s="29"/>
      <ns0:c r="ER509" s="29"/>
      <ns0:c r="ES509" s="29"/>
    </ns0:row>
    <ns0:row r="510" spans="2:149">
      <ns0:c r="B510" s="30"/>
      <ns0:c r="EN510" s="29"/>
      <ns0:c r="EO510" s="29"/>
      <ns0:c r="EP510" s="29"/>
      <ns0:c r="EQ510" s="29"/>
      <ns0:c r="ER510" s="29"/>
      <ns0:c r="ES510" s="29"/>
    </ns0:row>
    <ns0:row r="511" spans="2:149">
      <ns0:c r="B511" s="30"/>
      <ns0:c r="EN511" s="29"/>
      <ns0:c r="EO511" s="29"/>
      <ns0:c r="EP511" s="29"/>
      <ns0:c r="EQ511" s="29"/>
      <ns0:c r="ER511" s="29"/>
      <ns0:c r="ES511" s="29"/>
    </ns0:row>
    <ns0:row r="512" spans="2:149">
      <ns0:c r="B512" s="30"/>
      <ns0:c r="EN512" s="29"/>
      <ns0:c r="EO512" s="29"/>
      <ns0:c r="EP512" s="29"/>
      <ns0:c r="EQ512" s="29"/>
      <ns0:c r="ER512" s="29"/>
      <ns0:c r="ES512" s="29"/>
    </ns0:row>
    <ns0:row r="513" spans="2:149">
      <ns0:c r="B513" s="30"/>
      <ns0:c r="EN513" s="29"/>
      <ns0:c r="EO513" s="29"/>
      <ns0:c r="EP513" s="29"/>
      <ns0:c r="EQ513" s="29"/>
      <ns0:c r="ER513" s="29"/>
      <ns0:c r="ES513" s="29"/>
    </ns0:row>
    <ns0:row r="514" spans="2:149">
      <ns0:c r="B514" s="30"/>
      <ns0:c r="EN514" s="29"/>
      <ns0:c r="EO514" s="29"/>
      <ns0:c r="EP514" s="29"/>
      <ns0:c r="EQ514" s="29"/>
      <ns0:c r="ER514" s="29"/>
      <ns0:c r="ES514" s="29"/>
    </ns0:row>
    <ns0:row r="515" spans="2:149">
      <ns0:c r="B515" s="30"/>
      <ns0:c r="EN515" s="29"/>
      <ns0:c r="EO515" s="29"/>
      <ns0:c r="EP515" s="29"/>
      <ns0:c r="EQ515" s="29"/>
      <ns0:c r="ER515" s="29"/>
      <ns0:c r="ES515" s="29"/>
    </ns0:row>
    <ns0:row r="516" spans="2:149">
      <ns0:c r="B516" s="30"/>
      <ns0:c r="EN516" s="29"/>
      <ns0:c r="EO516" s="29"/>
      <ns0:c r="EP516" s="29"/>
      <ns0:c r="EQ516" s="29"/>
      <ns0:c r="ER516" s="29"/>
      <ns0:c r="ES516" s="29"/>
    </ns0:row>
    <ns0:row r="517" spans="2:149">
      <ns0:c r="B517" s="30"/>
      <ns0:c r="EN517" s="29"/>
      <ns0:c r="EO517" s="29"/>
      <ns0:c r="EP517" s="29"/>
      <ns0:c r="EQ517" s="29"/>
      <ns0:c r="ER517" s="29"/>
      <ns0:c r="ES517" s="29"/>
    </ns0:row>
    <ns0:row r="518" spans="2:149">
      <ns0:c r="B518" s="30"/>
      <ns0:c r="EN518" s="29"/>
      <ns0:c r="EO518" s="29"/>
      <ns0:c r="EP518" s="29"/>
      <ns0:c r="EQ518" s="29"/>
      <ns0:c r="ER518" s="29"/>
      <ns0:c r="ES518" s="29"/>
    </ns0:row>
    <ns0:row r="519" spans="2:149">
      <ns0:c r="B519" s="30"/>
      <ns0:c r="EN519" s="29"/>
      <ns0:c r="EO519" s="29"/>
      <ns0:c r="EP519" s="29"/>
      <ns0:c r="EQ519" s="29"/>
      <ns0:c r="ER519" s="29"/>
      <ns0:c r="ES519" s="29"/>
    </ns0:row>
    <ns0:row r="520" spans="2:149">
      <ns0:c r="B520" s="30"/>
      <ns0:c r="EN520" s="29"/>
      <ns0:c r="EO520" s="29"/>
      <ns0:c r="EP520" s="29"/>
      <ns0:c r="EQ520" s="29"/>
      <ns0:c r="ER520" s="29"/>
      <ns0:c r="ES520" s="29"/>
    </ns0:row>
    <ns0:row r="521" spans="2:149">
      <ns0:c r="B521" s="30"/>
      <ns0:c r="EN521" s="29"/>
      <ns0:c r="EO521" s="29"/>
      <ns0:c r="EP521" s="29"/>
      <ns0:c r="EQ521" s="29"/>
      <ns0:c r="ER521" s="29"/>
      <ns0:c r="ES521" s="29"/>
    </ns0:row>
    <ns0:row r="522" spans="2:149">
      <ns0:c r="B522" s="30"/>
      <ns0:c r="EN522" s="29"/>
      <ns0:c r="EO522" s="29"/>
      <ns0:c r="EP522" s="29"/>
      <ns0:c r="EQ522" s="29"/>
      <ns0:c r="ER522" s="29"/>
      <ns0:c r="ES522" s="29"/>
    </ns0:row>
    <ns0:row r="523" spans="2:149">
      <ns0:c r="B523" s="30"/>
      <ns0:c r="EN523" s="29"/>
      <ns0:c r="EO523" s="29"/>
      <ns0:c r="EP523" s="29"/>
      <ns0:c r="EQ523" s="29"/>
      <ns0:c r="ER523" s="29"/>
      <ns0:c r="ES523" s="29"/>
    </ns0:row>
    <ns0:row r="524" spans="2:149">
      <ns0:c r="B524" s="30"/>
      <ns0:c r="EN524" s="29"/>
      <ns0:c r="EO524" s="29"/>
      <ns0:c r="EP524" s="29"/>
      <ns0:c r="EQ524" s="29"/>
      <ns0:c r="ER524" s="29"/>
      <ns0:c r="ES524" s="29"/>
    </ns0:row>
    <ns0:row r="525" spans="2:149">
      <ns0:c r="B525" s="30"/>
      <ns0:c r="EN525" s="29"/>
      <ns0:c r="EO525" s="29"/>
      <ns0:c r="EP525" s="29"/>
      <ns0:c r="EQ525" s="29"/>
      <ns0:c r="ER525" s="29"/>
      <ns0:c r="ES525" s="29"/>
    </ns0:row>
    <ns0:row r="526" spans="2:149">
      <ns0:c r="B526" s="30"/>
      <ns0:c r="EN526" s="29"/>
      <ns0:c r="EO526" s="29"/>
      <ns0:c r="EP526" s="29"/>
      <ns0:c r="EQ526" s="29"/>
      <ns0:c r="ER526" s="29"/>
      <ns0:c r="ES526" s="29"/>
    </ns0:row>
    <ns0:row r="527" spans="2:149">
      <ns0:c r="B527" s="30"/>
      <ns0:c r="EN527" s="29"/>
      <ns0:c r="EO527" s="29"/>
      <ns0:c r="EP527" s="29"/>
      <ns0:c r="EQ527" s="29"/>
      <ns0:c r="ER527" s="29"/>
      <ns0:c r="ES527" s="29"/>
    </ns0:row>
    <ns0:row r="528" spans="2:149">
      <ns0:c r="B528" s="30"/>
      <ns0:c r="EN528" s="29"/>
      <ns0:c r="EO528" s="29"/>
      <ns0:c r="EP528" s="29"/>
      <ns0:c r="EQ528" s="29"/>
      <ns0:c r="ER528" s="29"/>
      <ns0:c r="ES528" s="29"/>
    </ns0:row>
    <ns0:row r="529" spans="2:149">
      <ns0:c r="B529" s="30"/>
      <ns0:c r="EN529" s="29"/>
      <ns0:c r="EO529" s="29"/>
      <ns0:c r="EP529" s="29"/>
      <ns0:c r="EQ529" s="29"/>
      <ns0:c r="ER529" s="29"/>
      <ns0:c r="ES529" s="29"/>
    </ns0:row>
    <ns0:row r="530" spans="2:149">
      <ns0:c r="B530" s="30"/>
      <ns0:c r="EN530" s="29"/>
      <ns0:c r="EO530" s="29"/>
      <ns0:c r="EP530" s="29"/>
      <ns0:c r="EQ530" s="29"/>
      <ns0:c r="ER530" s="29"/>
      <ns0:c r="ES530" s="29"/>
    </ns0:row>
    <ns0:row r="531" spans="2:149">
      <ns0:c r="B531" s="30"/>
      <ns0:c r="EN531" s="29"/>
      <ns0:c r="EO531" s="29"/>
      <ns0:c r="EP531" s="29"/>
      <ns0:c r="EQ531" s="29"/>
      <ns0:c r="ER531" s="29"/>
      <ns0:c r="ES531" s="29"/>
    </ns0:row>
    <ns0:row r="532" spans="2:149">
      <ns0:c r="B532" s="30"/>
      <ns0:c r="EN532" s="29"/>
      <ns0:c r="EO532" s="29"/>
      <ns0:c r="EP532" s="29"/>
      <ns0:c r="EQ532" s="29"/>
      <ns0:c r="ER532" s="29"/>
      <ns0:c r="ES532" s="29"/>
    </ns0:row>
    <ns0:row r="533" spans="2:149">
      <ns0:c r="B533" s="30"/>
      <ns0:c r="EN533" s="29"/>
      <ns0:c r="EO533" s="29"/>
      <ns0:c r="EP533" s="29"/>
      <ns0:c r="EQ533" s="29"/>
      <ns0:c r="ER533" s="29"/>
      <ns0:c r="ES533" s="29"/>
    </ns0:row>
    <ns0:row r="534" spans="2:149">
      <ns0:c r="B534" s="30"/>
      <ns0:c r="EN534" s="29"/>
      <ns0:c r="EO534" s="29"/>
      <ns0:c r="EP534" s="29"/>
      <ns0:c r="EQ534" s="29"/>
      <ns0:c r="ER534" s="29"/>
      <ns0:c r="ES534" s="29"/>
    </ns0:row>
    <ns0:row r="535" spans="2:149">
      <ns0:c r="B535" s="30"/>
      <ns0:c r="EN535" s="29"/>
      <ns0:c r="EO535" s="29"/>
      <ns0:c r="EP535" s="29"/>
      <ns0:c r="EQ535" s="29"/>
      <ns0:c r="ER535" s="29"/>
      <ns0:c r="ES535" s="29"/>
    </ns0:row>
    <ns0:row r="536" spans="2:149">
      <ns0:c r="B536" s="30"/>
      <ns0:c r="EN536" s="29"/>
      <ns0:c r="EO536" s="29"/>
      <ns0:c r="EP536" s="29"/>
      <ns0:c r="EQ536" s="29"/>
      <ns0:c r="ER536" s="29"/>
      <ns0:c r="ES536" s="29"/>
    </ns0:row>
    <ns0:row r="537" spans="2:149">
      <ns0:c r="B537" s="30"/>
      <ns0:c r="EN537" s="29"/>
      <ns0:c r="EO537" s="29"/>
      <ns0:c r="EP537" s="29"/>
      <ns0:c r="EQ537" s="29"/>
      <ns0:c r="ER537" s="29"/>
      <ns0:c r="ES537" s="29"/>
    </ns0:row>
    <ns0:row r="538" spans="2:149">
      <ns0:c r="B538" s="30"/>
      <ns0:c r="EN538" s="29"/>
      <ns0:c r="EO538" s="29"/>
      <ns0:c r="EP538" s="29"/>
      <ns0:c r="EQ538" s="29"/>
      <ns0:c r="ER538" s="29"/>
      <ns0:c r="ES538" s="29"/>
    </ns0:row>
    <ns0:row r="539" spans="2:149">
      <ns0:c r="B539" s="30"/>
      <ns0:c r="EN539" s="29"/>
      <ns0:c r="EO539" s="29"/>
      <ns0:c r="EP539" s="29"/>
      <ns0:c r="EQ539" s="29"/>
      <ns0:c r="ER539" s="29"/>
      <ns0:c r="ES539" s="29"/>
    </ns0:row>
    <ns0:row r="540" spans="2:149">
      <ns0:c r="B540" s="30"/>
      <ns0:c r="EN540" s="29"/>
      <ns0:c r="EO540" s="29"/>
      <ns0:c r="EP540" s="29"/>
      <ns0:c r="EQ540" s="29"/>
      <ns0:c r="ER540" s="29"/>
      <ns0:c r="ES540" s="29"/>
    </ns0:row>
    <ns0:row r="541" spans="2:149">
      <ns0:c r="B541" s="30"/>
      <ns0:c r="EN541" s="29"/>
      <ns0:c r="EO541" s="29"/>
      <ns0:c r="EP541" s="29"/>
      <ns0:c r="EQ541" s="29"/>
      <ns0:c r="ER541" s="29"/>
      <ns0:c r="ES541" s="29"/>
    </ns0:row>
    <ns0:row r="542" spans="2:149">
      <ns0:c r="B542" s="30"/>
      <ns0:c r="EN542" s="29"/>
      <ns0:c r="EO542" s="29"/>
      <ns0:c r="EP542" s="29"/>
      <ns0:c r="EQ542" s="29"/>
      <ns0:c r="ER542" s="29"/>
      <ns0:c r="ES542" s="29"/>
    </ns0:row>
    <ns0:row r="543" spans="2:149">
      <ns0:c r="B543" s="30"/>
      <ns0:c r="EN543" s="29"/>
      <ns0:c r="EO543" s="29"/>
      <ns0:c r="EP543" s="29"/>
      <ns0:c r="EQ543" s="29"/>
      <ns0:c r="ER543" s="29"/>
      <ns0:c r="ES543" s="29"/>
    </ns0:row>
    <ns0:row r="544" spans="2:149">
      <ns0:c r="B544" s="30"/>
      <ns0:c r="EN544" s="29"/>
      <ns0:c r="EO544" s="29"/>
      <ns0:c r="EP544" s="29"/>
      <ns0:c r="EQ544" s="29"/>
      <ns0:c r="ER544" s="29"/>
      <ns0:c r="ES544" s="29"/>
    </ns0:row>
    <ns0:row r="545" spans="2:149">
      <ns0:c r="B545" s="30"/>
      <ns0:c r="EN545" s="29"/>
      <ns0:c r="EO545" s="29"/>
      <ns0:c r="EP545" s="29"/>
      <ns0:c r="EQ545" s="29"/>
      <ns0:c r="ER545" s="29"/>
      <ns0:c r="ES545" s="29"/>
    </ns0:row>
    <ns0:row r="546" spans="2:149">
      <ns0:c r="B546" s="30"/>
      <ns0:c r="EN546" s="29"/>
      <ns0:c r="EO546" s="29"/>
      <ns0:c r="EP546" s="29"/>
      <ns0:c r="EQ546" s="29"/>
      <ns0:c r="ER546" s="29"/>
      <ns0:c r="ES546" s="29"/>
    </ns0:row>
    <ns0:row r="547" spans="2:149">
      <ns0:c r="B547" s="30"/>
      <ns0:c r="EN547" s="29"/>
      <ns0:c r="EO547" s="29"/>
      <ns0:c r="EP547" s="29"/>
      <ns0:c r="EQ547" s="29"/>
      <ns0:c r="ER547" s="29"/>
      <ns0:c r="ES547" s="29"/>
    </ns0:row>
    <ns0:row r="548" spans="2:149">
      <ns0:c r="B548" s="30"/>
      <ns0:c r="EN548" s="29"/>
      <ns0:c r="EO548" s="29"/>
      <ns0:c r="EP548" s="29"/>
      <ns0:c r="EQ548" s="29"/>
      <ns0:c r="ER548" s="29"/>
      <ns0:c r="ES548" s="29"/>
    </ns0:row>
    <ns0:row r="549" spans="2:149">
      <ns0:c r="B549" s="30"/>
      <ns0:c r="EN549" s="29"/>
      <ns0:c r="EO549" s="29"/>
      <ns0:c r="EP549" s="29"/>
      <ns0:c r="EQ549" s="29"/>
      <ns0:c r="ER549" s="29"/>
      <ns0:c r="ES549" s="29"/>
    </ns0:row>
    <ns0:row r="550" spans="2:149">
      <ns0:c r="B550" s="30"/>
      <ns0:c r="EN550" s="29"/>
      <ns0:c r="EO550" s="29"/>
      <ns0:c r="EP550" s="29"/>
      <ns0:c r="EQ550" s="29"/>
      <ns0:c r="ER550" s="29"/>
      <ns0:c r="ES550" s="29"/>
    </ns0:row>
    <ns0:row r="551" spans="2:149">
      <ns0:c r="B551" s="30"/>
      <ns0:c r="EN551" s="29"/>
      <ns0:c r="EO551" s="29"/>
      <ns0:c r="EP551" s="29"/>
      <ns0:c r="EQ551" s="29"/>
      <ns0:c r="ER551" s="29"/>
      <ns0:c r="ES551" s="29"/>
    </ns0:row>
    <ns0:row r="552" spans="2:149">
      <ns0:c r="B552" s="30"/>
      <ns0:c r="EN552" s="29"/>
      <ns0:c r="EO552" s="29"/>
      <ns0:c r="EP552" s="29"/>
      <ns0:c r="EQ552" s="29"/>
      <ns0:c r="ER552" s="29"/>
      <ns0:c r="ES552" s="29"/>
    </ns0:row>
    <ns0:row r="553" spans="2:149">
      <ns0:c r="B553" s="30"/>
      <ns0:c r="EN553" s="29"/>
      <ns0:c r="EO553" s="29"/>
      <ns0:c r="EP553" s="29"/>
      <ns0:c r="EQ553" s="29"/>
      <ns0:c r="ER553" s="29"/>
      <ns0:c r="ES553" s="29"/>
    </ns0:row>
    <ns0:row r="554" spans="2:149">
      <ns0:c r="B554" s="30"/>
      <ns0:c r="EN554" s="29"/>
      <ns0:c r="EO554" s="29"/>
      <ns0:c r="EP554" s="29"/>
      <ns0:c r="EQ554" s="29"/>
      <ns0:c r="ER554" s="29"/>
      <ns0:c r="ES554" s="29"/>
    </ns0:row>
    <ns0:row r="555" spans="2:149">
      <ns0:c r="B555" s="30"/>
      <ns0:c r="EN555" s="29"/>
      <ns0:c r="EO555" s="29"/>
      <ns0:c r="EP555" s="29"/>
      <ns0:c r="EQ555" s="29"/>
      <ns0:c r="ER555" s="29"/>
      <ns0:c r="ES555" s="29"/>
    </ns0:row>
    <ns0:row r="556" spans="2:149">
      <ns0:c r="B556" s="30"/>
      <ns0:c r="EN556" s="29"/>
      <ns0:c r="EO556" s="29"/>
      <ns0:c r="EP556" s="29"/>
      <ns0:c r="EQ556" s="29"/>
      <ns0:c r="ER556" s="29"/>
      <ns0:c r="ES556" s="29"/>
    </ns0:row>
    <ns0:row r="557" spans="2:149">
      <ns0:c r="B557" s="30"/>
      <ns0:c r="EN557" s="29"/>
      <ns0:c r="EO557" s="29"/>
      <ns0:c r="EP557" s="29"/>
      <ns0:c r="EQ557" s="29"/>
      <ns0:c r="ER557" s="29"/>
      <ns0:c r="ES557" s="29"/>
    </ns0:row>
    <ns0:row r="558" spans="2:149">
      <ns0:c r="B558" s="30"/>
      <ns0:c r="EN558" s="29"/>
      <ns0:c r="EO558" s="29"/>
      <ns0:c r="EP558" s="29"/>
      <ns0:c r="EQ558" s="29"/>
      <ns0:c r="ER558" s="29"/>
      <ns0:c r="ES558" s="29"/>
    </ns0:row>
    <ns0:row r="559" spans="2:149">
      <ns0:c r="B559" s="30"/>
      <ns0:c r="EN559" s="29"/>
      <ns0:c r="EO559" s="29"/>
      <ns0:c r="EP559" s="29"/>
      <ns0:c r="EQ559" s="29"/>
      <ns0:c r="ER559" s="29"/>
      <ns0:c r="ES559" s="29"/>
    </ns0:row>
    <ns0:row r="560" spans="2:149">
      <ns0:c r="B560" s="30"/>
      <ns0:c r="EN560" s="29"/>
      <ns0:c r="EO560" s="29"/>
      <ns0:c r="EP560" s="29"/>
      <ns0:c r="EQ560" s="29"/>
      <ns0:c r="ER560" s="29"/>
      <ns0:c r="ES560" s="29"/>
    </ns0:row>
    <ns0:row r="561" spans="2:149">
      <ns0:c r="B561" s="30"/>
      <ns0:c r="EN561" s="29"/>
      <ns0:c r="EO561" s="29"/>
      <ns0:c r="EP561" s="29"/>
      <ns0:c r="EQ561" s="29"/>
      <ns0:c r="ER561" s="29"/>
      <ns0:c r="ES561" s="29"/>
    </ns0:row>
    <ns0:row r="562" spans="2:149">
      <ns0:c r="B562" s="30"/>
      <ns0:c r="EN562" s="29"/>
      <ns0:c r="EO562" s="29"/>
      <ns0:c r="EP562" s="29"/>
      <ns0:c r="EQ562" s="29"/>
      <ns0:c r="ER562" s="29"/>
      <ns0:c r="ES562" s="29"/>
    </ns0:row>
    <ns0:row r="563" spans="2:149">
      <ns0:c r="B563" s="30"/>
      <ns0:c r="EN563" s="29"/>
      <ns0:c r="EO563" s="29"/>
      <ns0:c r="EP563" s="29"/>
      <ns0:c r="EQ563" s="29"/>
      <ns0:c r="ER563" s="29"/>
      <ns0:c r="ES563" s="29"/>
    </ns0:row>
    <ns0:row r="564" spans="2:149">
      <ns0:c r="B564" s="30"/>
      <ns0:c r="EN564" s="29"/>
      <ns0:c r="EO564" s="29"/>
      <ns0:c r="EP564" s="29"/>
      <ns0:c r="EQ564" s="29"/>
      <ns0:c r="ER564" s="29"/>
      <ns0:c r="ES564" s="29"/>
    </ns0:row>
    <ns0:row r="565" spans="2:149">
      <ns0:c r="B565" s="30"/>
      <ns0:c r="EN565" s="29"/>
      <ns0:c r="EO565" s="29"/>
      <ns0:c r="EP565" s="29"/>
      <ns0:c r="EQ565" s="29"/>
      <ns0:c r="ER565" s="29"/>
      <ns0:c r="ES565" s="29"/>
    </ns0:row>
    <ns0:row r="566" spans="2:149">
      <ns0:c r="B566" s="30"/>
      <ns0:c r="EN566" s="29"/>
      <ns0:c r="EO566" s="29"/>
      <ns0:c r="EP566" s="29"/>
      <ns0:c r="EQ566" s="29"/>
      <ns0:c r="ER566" s="29"/>
      <ns0:c r="ES566" s="29"/>
    </ns0:row>
    <ns0:row r="567" spans="2:149">
      <ns0:c r="B567" s="30"/>
      <ns0:c r="EN567" s="29"/>
      <ns0:c r="EO567" s="29"/>
      <ns0:c r="EP567" s="29"/>
      <ns0:c r="EQ567" s="29"/>
      <ns0:c r="ER567" s="29"/>
      <ns0:c r="ES567" s="29"/>
    </ns0:row>
    <ns0:row r="568" spans="2:149">
      <ns0:c r="B568" s="30"/>
      <ns0:c r="EN568" s="29"/>
      <ns0:c r="EO568" s="29"/>
      <ns0:c r="EP568" s="29"/>
      <ns0:c r="EQ568" s="29"/>
      <ns0:c r="ER568" s="29"/>
      <ns0:c r="ES568" s="29"/>
    </ns0:row>
    <ns0:row r="569" spans="2:149">
      <ns0:c r="B569" s="30"/>
      <ns0:c r="EN569" s="29"/>
      <ns0:c r="EO569" s="29"/>
      <ns0:c r="EP569" s="29"/>
      <ns0:c r="EQ569" s="29"/>
      <ns0:c r="ER569" s="29"/>
      <ns0:c r="ES569" s="29"/>
    </ns0:row>
    <ns0:row r="570" spans="2:149">
      <ns0:c r="B570" s="30"/>
      <ns0:c r="EN570" s="29"/>
      <ns0:c r="EO570" s="29"/>
      <ns0:c r="EP570" s="29"/>
      <ns0:c r="EQ570" s="29"/>
      <ns0:c r="ER570" s="29"/>
      <ns0:c r="ES570" s="29"/>
    </ns0:row>
    <ns0:row r="571" spans="2:149">
      <ns0:c r="B571" s="30"/>
      <ns0:c r="EN571" s="29"/>
      <ns0:c r="EO571" s="29"/>
      <ns0:c r="EP571" s="29"/>
      <ns0:c r="EQ571" s="29"/>
      <ns0:c r="ER571" s="29"/>
      <ns0:c r="ES571" s="29"/>
    </ns0:row>
    <ns0:row r="572" spans="2:149">
      <ns0:c r="B572" s="30"/>
      <ns0:c r="EN572" s="29"/>
      <ns0:c r="EO572" s="29"/>
      <ns0:c r="EP572" s="29"/>
      <ns0:c r="EQ572" s="29"/>
      <ns0:c r="ER572" s="29"/>
      <ns0:c r="ES572" s="29"/>
    </ns0:row>
    <ns0:row r="573" spans="2:149">
      <ns0:c r="B573" s="30"/>
      <ns0:c r="EN573" s="29"/>
      <ns0:c r="EO573" s="29"/>
      <ns0:c r="EP573" s="29"/>
      <ns0:c r="EQ573" s="29"/>
      <ns0:c r="ER573" s="29"/>
      <ns0:c r="ES573" s="29"/>
    </ns0:row>
    <ns0:row r="574" spans="2:149">
      <ns0:c r="B574" s="30"/>
      <ns0:c r="EN574" s="29"/>
      <ns0:c r="EO574" s="29"/>
      <ns0:c r="EP574" s="29"/>
      <ns0:c r="EQ574" s="29"/>
      <ns0:c r="ER574" s="29"/>
      <ns0:c r="ES574" s="29"/>
    </ns0:row>
    <ns0:row r="575" spans="2:149">
      <ns0:c r="B575" s="30"/>
      <ns0:c r="EN575" s="29"/>
      <ns0:c r="EO575" s="29"/>
      <ns0:c r="EP575" s="29"/>
      <ns0:c r="EQ575" s="29"/>
      <ns0:c r="ER575" s="29"/>
      <ns0:c r="ES575" s="29"/>
    </ns0:row>
    <ns0:row r="576" spans="2:149">
      <ns0:c r="B576" s="30"/>
      <ns0:c r="EN576" s="29"/>
      <ns0:c r="EO576" s="29"/>
      <ns0:c r="EP576" s="29"/>
      <ns0:c r="EQ576" s="29"/>
      <ns0:c r="ER576" s="29"/>
      <ns0:c r="ES576" s="29"/>
    </ns0:row>
    <ns0:row r="577" spans="2:149">
      <ns0:c r="B577" s="30"/>
      <ns0:c r="EN577" s="29"/>
      <ns0:c r="EO577" s="29"/>
      <ns0:c r="EP577" s="29"/>
      <ns0:c r="EQ577" s="29"/>
      <ns0:c r="ER577" s="29"/>
      <ns0:c r="ES577" s="29"/>
    </ns0:row>
    <ns0:row r="578" spans="2:149">
      <ns0:c r="B578" s="30"/>
      <ns0:c r="EN578" s="29"/>
      <ns0:c r="EO578" s="29"/>
      <ns0:c r="EP578" s="29"/>
      <ns0:c r="EQ578" s="29"/>
      <ns0:c r="ER578" s="29"/>
      <ns0:c r="ES578" s="29"/>
    </ns0:row>
    <ns0:row r="579" spans="2:149">
      <ns0:c r="B579" s="30"/>
      <ns0:c r="EN579" s="29"/>
      <ns0:c r="EO579" s="29"/>
      <ns0:c r="EP579" s="29"/>
      <ns0:c r="EQ579" s="29"/>
      <ns0:c r="ER579" s="29"/>
      <ns0:c r="ES579" s="29"/>
    </ns0:row>
    <ns0:row r="580" spans="2:149">
      <ns0:c r="B580" s="30"/>
      <ns0:c r="EN580" s="29"/>
      <ns0:c r="EO580" s="29"/>
      <ns0:c r="EP580" s="29"/>
      <ns0:c r="EQ580" s="29"/>
      <ns0:c r="ER580" s="29"/>
      <ns0:c r="ES580" s="29"/>
    </ns0:row>
    <ns0:row r="581" spans="2:149">
      <ns0:c r="B581" s="30"/>
      <ns0:c r="EN581" s="29"/>
      <ns0:c r="EO581" s="29"/>
      <ns0:c r="EP581" s="29"/>
      <ns0:c r="EQ581" s="29"/>
      <ns0:c r="ER581" s="29"/>
      <ns0:c r="ES581" s="29"/>
    </ns0:row>
    <ns0:row r="582" spans="2:149">
      <ns0:c r="B582" s="30"/>
      <ns0:c r="EN582" s="29"/>
      <ns0:c r="EO582" s="29"/>
      <ns0:c r="EP582" s="29"/>
      <ns0:c r="EQ582" s="29"/>
      <ns0:c r="ER582" s="29"/>
      <ns0:c r="ES582" s="29"/>
    </ns0:row>
    <ns0:row r="583" spans="2:149">
      <ns0:c r="B583" s="30"/>
      <ns0:c r="EN583" s="29"/>
      <ns0:c r="EO583" s="29"/>
      <ns0:c r="EP583" s="29"/>
      <ns0:c r="EQ583" s="29"/>
      <ns0:c r="ER583" s="29"/>
      <ns0:c r="ES583" s="29"/>
    </ns0:row>
    <ns0:row r="584" spans="2:149">
      <ns0:c r="B584" s="30"/>
      <ns0:c r="EN584" s="29"/>
      <ns0:c r="EO584" s="29"/>
      <ns0:c r="EP584" s="29"/>
      <ns0:c r="EQ584" s="29"/>
      <ns0:c r="ER584" s="29"/>
      <ns0:c r="ES584" s="29"/>
    </ns0:row>
    <ns0:row r="585" spans="2:149">
      <ns0:c r="B585" s="30"/>
      <ns0:c r="EN585" s="29"/>
      <ns0:c r="EO585" s="29"/>
      <ns0:c r="EP585" s="29"/>
      <ns0:c r="EQ585" s="29"/>
      <ns0:c r="ER585" s="29"/>
      <ns0:c r="ES585" s="29"/>
    </ns0:row>
    <ns0:row r="586" spans="2:149">
      <ns0:c r="B586" s="30"/>
      <ns0:c r="EN586" s="29"/>
      <ns0:c r="EO586" s="29"/>
      <ns0:c r="EP586" s="29"/>
      <ns0:c r="EQ586" s="29"/>
      <ns0:c r="ER586" s="29"/>
      <ns0:c r="ES586" s="29"/>
    </ns0:row>
    <ns0:row r="587" spans="2:149">
      <ns0:c r="B587" s="30"/>
      <ns0:c r="EN587" s="29"/>
      <ns0:c r="EO587" s="29"/>
      <ns0:c r="EP587" s="29"/>
      <ns0:c r="EQ587" s="29"/>
      <ns0:c r="ER587" s="29"/>
      <ns0:c r="ES587" s="29"/>
    </ns0:row>
    <ns0:row r="588" spans="2:149">
      <ns0:c r="B588" s="30"/>
      <ns0:c r="EN588" s="29"/>
      <ns0:c r="EO588" s="29"/>
      <ns0:c r="EP588" s="29"/>
      <ns0:c r="EQ588" s="29"/>
      <ns0:c r="ER588" s="29"/>
      <ns0:c r="ES588" s="29"/>
    </ns0:row>
    <ns0:row r="589" spans="2:149">
      <ns0:c r="B589" s="30"/>
      <ns0:c r="EN589" s="29"/>
      <ns0:c r="EO589" s="29"/>
      <ns0:c r="EP589" s="29"/>
      <ns0:c r="EQ589" s="29"/>
      <ns0:c r="ER589" s="29"/>
      <ns0:c r="ES589" s="29"/>
    </ns0:row>
    <ns0:row r="590" spans="2:149">
      <ns0:c r="B590" s="30"/>
      <ns0:c r="EN590" s="29"/>
      <ns0:c r="EO590" s="29"/>
      <ns0:c r="EP590" s="29"/>
      <ns0:c r="EQ590" s="29"/>
      <ns0:c r="ER590" s="29"/>
      <ns0:c r="ES590" s="29"/>
    </ns0:row>
    <ns0:row r="591" spans="2:149">
      <ns0:c r="B591" s="30"/>
      <ns0:c r="EN591" s="29"/>
      <ns0:c r="EO591" s="29"/>
      <ns0:c r="EP591" s="29"/>
      <ns0:c r="EQ591" s="29"/>
      <ns0:c r="ER591" s="29"/>
      <ns0:c r="ES591" s="29"/>
    </ns0:row>
    <ns0:row r="592" spans="2:149">
      <ns0:c r="B592" s="30"/>
      <ns0:c r="EN592" s="29"/>
      <ns0:c r="EO592" s="29"/>
      <ns0:c r="EP592" s="29"/>
      <ns0:c r="EQ592" s="29"/>
      <ns0:c r="ER592" s="29"/>
      <ns0:c r="ES592" s="29"/>
    </ns0:row>
    <ns0:row r="593" spans="2:149">
      <ns0:c r="B593" s="30"/>
      <ns0:c r="EN593" s="29"/>
      <ns0:c r="EO593" s="29"/>
      <ns0:c r="EP593" s="29"/>
      <ns0:c r="EQ593" s="29"/>
      <ns0:c r="ER593" s="29"/>
      <ns0:c r="ES593" s="29"/>
    </ns0:row>
    <ns0:row r="594" spans="2:149">
      <ns0:c r="B594" s="30"/>
      <ns0:c r="EN594" s="29"/>
      <ns0:c r="EO594" s="29"/>
      <ns0:c r="EP594" s="29"/>
      <ns0:c r="EQ594" s="29"/>
      <ns0:c r="ER594" s="29"/>
      <ns0:c r="ES594" s="29"/>
    </ns0:row>
    <ns0:row r="595" spans="2:149">
      <ns0:c r="B595" s="30"/>
      <ns0:c r="EN595" s="29"/>
      <ns0:c r="EO595" s="29"/>
      <ns0:c r="EP595" s="29"/>
      <ns0:c r="EQ595" s="29"/>
      <ns0:c r="ER595" s="29"/>
      <ns0:c r="ES595" s="29"/>
    </ns0:row>
    <ns0:row r="596" spans="2:149">
      <ns0:c r="B596" s="30"/>
      <ns0:c r="EN596" s="29"/>
      <ns0:c r="EO596" s="29"/>
      <ns0:c r="EP596" s="29"/>
      <ns0:c r="EQ596" s="29"/>
      <ns0:c r="ER596" s="29"/>
      <ns0:c r="ES596" s="29"/>
    </ns0:row>
    <ns0:row r="597" spans="2:149">
      <ns0:c r="B597" s="30"/>
      <ns0:c r="EN597" s="29"/>
      <ns0:c r="EO597" s="29"/>
      <ns0:c r="EP597" s="29"/>
      <ns0:c r="EQ597" s="29"/>
      <ns0:c r="ER597" s="29"/>
      <ns0:c r="ES597" s="29"/>
    </ns0:row>
    <ns0:row r="598" spans="2:149">
      <ns0:c r="B598" s="30"/>
      <ns0:c r="EN598" s="29"/>
      <ns0:c r="EO598" s="29"/>
      <ns0:c r="EP598" s="29"/>
      <ns0:c r="EQ598" s="29"/>
      <ns0:c r="ER598" s="29"/>
      <ns0:c r="ES598" s="29"/>
    </ns0:row>
    <ns0:row r="599" spans="2:149">
      <ns0:c r="B599" s="30"/>
      <ns0:c r="EN599" s="29"/>
      <ns0:c r="EO599" s="29"/>
      <ns0:c r="EP599" s="29"/>
      <ns0:c r="EQ599" s="29"/>
      <ns0:c r="ER599" s="29"/>
      <ns0:c r="ES599" s="29"/>
    </ns0:row>
    <ns0:row r="600" spans="2:149">
      <ns0:c r="B600" s="30"/>
      <ns0:c r="EN600" s="29"/>
      <ns0:c r="EO600" s="29"/>
      <ns0:c r="EP600" s="29"/>
      <ns0:c r="EQ600" s="29"/>
      <ns0:c r="ER600" s="29"/>
      <ns0:c r="ES600" s="29"/>
    </ns0:row>
    <ns0:row r="601" spans="2:149">
      <ns0:c r="B601" s="30"/>
      <ns0:c r="EN601" s="29"/>
      <ns0:c r="EO601" s="29"/>
      <ns0:c r="EP601" s="29"/>
      <ns0:c r="EQ601" s="29"/>
      <ns0:c r="ER601" s="29"/>
      <ns0:c r="ES601" s="29"/>
    </ns0:row>
    <ns0:row r="602" spans="2:149">
      <ns0:c r="B602" s="30"/>
      <ns0:c r="EN602" s="29"/>
      <ns0:c r="EO602" s="29"/>
      <ns0:c r="EP602" s="29"/>
      <ns0:c r="EQ602" s="29"/>
      <ns0:c r="ER602" s="29"/>
      <ns0:c r="ES602" s="29"/>
    </ns0:row>
    <ns0:row r="603" spans="2:149">
      <ns0:c r="B603" s="30"/>
      <ns0:c r="EN603" s="29"/>
      <ns0:c r="EO603" s="29"/>
      <ns0:c r="EP603" s="29"/>
      <ns0:c r="EQ603" s="29"/>
      <ns0:c r="ER603" s="29"/>
      <ns0:c r="ES603" s="29"/>
    </ns0:row>
    <ns0:row r="604" spans="2:149">
      <ns0:c r="B604" s="30"/>
      <ns0:c r="EN604" s="29"/>
      <ns0:c r="EO604" s="29"/>
      <ns0:c r="EP604" s="29"/>
      <ns0:c r="EQ604" s="29"/>
      <ns0:c r="ER604" s="29"/>
      <ns0:c r="ES604" s="29"/>
    </ns0:row>
    <ns0:row r="605" spans="2:149">
      <ns0:c r="B605" s="30"/>
      <ns0:c r="EN605" s="29"/>
      <ns0:c r="EO605" s="29"/>
      <ns0:c r="EP605" s="29"/>
      <ns0:c r="EQ605" s="29"/>
      <ns0:c r="ER605" s="29"/>
      <ns0:c r="ES605" s="29"/>
    </ns0:row>
    <ns0:row r="606" spans="2:149">
      <ns0:c r="B606" s="30"/>
      <ns0:c r="EN606" s="29"/>
      <ns0:c r="EO606" s="29"/>
      <ns0:c r="EP606" s="29"/>
      <ns0:c r="EQ606" s="29"/>
      <ns0:c r="ER606" s="29"/>
      <ns0:c r="ES606" s="29"/>
    </ns0:row>
    <ns0:row r="607" spans="2:149">
      <ns0:c r="B607" s="30"/>
      <ns0:c r="EN607" s="29"/>
      <ns0:c r="EO607" s="29"/>
      <ns0:c r="EP607" s="29"/>
      <ns0:c r="EQ607" s="29"/>
      <ns0:c r="ER607" s="29"/>
      <ns0:c r="ES607" s="29"/>
    </ns0:row>
    <ns0:row r="608" spans="2:149">
      <ns0:c r="B608" s="30"/>
      <ns0:c r="EN608" s="29"/>
      <ns0:c r="EO608" s="29"/>
      <ns0:c r="EP608" s="29"/>
      <ns0:c r="EQ608" s="29"/>
      <ns0:c r="ER608" s="29"/>
      <ns0:c r="ES608" s="29"/>
    </ns0:row>
    <ns0:row r="609" spans="2:149">
      <ns0:c r="B609" s="30"/>
      <ns0:c r="EN609" s="29"/>
      <ns0:c r="EO609" s="29"/>
      <ns0:c r="EP609" s="29"/>
      <ns0:c r="EQ609" s="29"/>
      <ns0:c r="ER609" s="29"/>
      <ns0:c r="ES609" s="29"/>
    </ns0:row>
    <ns0:row r="610" spans="2:149">
      <ns0:c r="B610" s="30"/>
      <ns0:c r="EN610" s="29"/>
      <ns0:c r="EO610" s="29"/>
      <ns0:c r="EP610" s="29"/>
      <ns0:c r="EQ610" s="29"/>
      <ns0:c r="ER610" s="29"/>
      <ns0:c r="ES610" s="29"/>
    </ns0:row>
    <ns0:row r="611" spans="2:149">
      <ns0:c r="B611" s="30"/>
      <ns0:c r="EN611" s="29"/>
      <ns0:c r="EO611" s="29"/>
      <ns0:c r="EP611" s="29"/>
      <ns0:c r="EQ611" s="29"/>
      <ns0:c r="ER611" s="29"/>
      <ns0:c r="ES611" s="29"/>
    </ns0:row>
    <ns0:row r="612" spans="2:149">
      <ns0:c r="B612" s="30"/>
      <ns0:c r="EN612" s="29"/>
      <ns0:c r="EO612" s="29"/>
      <ns0:c r="EP612" s="29"/>
      <ns0:c r="EQ612" s="29"/>
      <ns0:c r="ER612" s="29"/>
      <ns0:c r="ES612" s="29"/>
    </ns0:row>
    <ns0:row r="613" spans="2:149">
      <ns0:c r="B613" s="30"/>
      <ns0:c r="EN613" s="29"/>
      <ns0:c r="EO613" s="29"/>
      <ns0:c r="EP613" s="29"/>
      <ns0:c r="EQ613" s="29"/>
      <ns0:c r="ER613" s="29"/>
      <ns0:c r="ES613" s="29"/>
    </ns0:row>
    <ns0:row r="614" spans="2:149">
      <ns0:c r="B614" s="30"/>
      <ns0:c r="EN614" s="29"/>
      <ns0:c r="EO614" s="29"/>
      <ns0:c r="EP614" s="29"/>
      <ns0:c r="EQ614" s="29"/>
      <ns0:c r="ER614" s="29"/>
      <ns0:c r="ES614" s="29"/>
    </ns0:row>
    <ns0:row r="615" spans="2:149">
      <ns0:c r="B615" s="30"/>
      <ns0:c r="EN615" s="29"/>
      <ns0:c r="EO615" s="29"/>
      <ns0:c r="EP615" s="29"/>
      <ns0:c r="EQ615" s="29"/>
      <ns0:c r="ER615" s="29"/>
      <ns0:c r="ES615" s="29"/>
    </ns0:row>
    <ns0:row r="616" spans="2:149">
      <ns0:c r="B616" s="30"/>
      <ns0:c r="EN616" s="29"/>
      <ns0:c r="EO616" s="29"/>
      <ns0:c r="EP616" s="29"/>
      <ns0:c r="EQ616" s="29"/>
      <ns0:c r="ER616" s="29"/>
      <ns0:c r="ES616" s="29"/>
    </ns0:row>
    <ns0:row r="617" spans="2:149">
      <ns0:c r="B617" s="30"/>
      <ns0:c r="EN617" s="29"/>
      <ns0:c r="EO617" s="29"/>
      <ns0:c r="EP617" s="29"/>
      <ns0:c r="EQ617" s="29"/>
      <ns0:c r="ER617" s="29"/>
      <ns0:c r="ES617" s="29"/>
    </ns0:row>
    <ns0:row r="618" spans="2:149">
      <ns0:c r="B618" s="30"/>
      <ns0:c r="EN618" s="29"/>
      <ns0:c r="EO618" s="29"/>
      <ns0:c r="EP618" s="29"/>
      <ns0:c r="EQ618" s="29"/>
      <ns0:c r="ER618" s="29"/>
      <ns0:c r="ES618" s="29"/>
    </ns0:row>
    <ns0:row r="619" spans="2:149">
      <ns0:c r="B619" s="30"/>
      <ns0:c r="EN619" s="29"/>
      <ns0:c r="EO619" s="29"/>
      <ns0:c r="EP619" s="29"/>
      <ns0:c r="EQ619" s="29"/>
      <ns0:c r="ER619" s="29"/>
      <ns0:c r="ES619" s="29"/>
    </ns0:row>
    <ns0:row r="620" spans="2:149">
      <ns0:c r="B620" s="30"/>
      <ns0:c r="EN620" s="29"/>
      <ns0:c r="EO620" s="29"/>
      <ns0:c r="EP620" s="29"/>
      <ns0:c r="EQ620" s="29"/>
      <ns0:c r="ER620" s="29"/>
      <ns0:c r="ES620" s="29"/>
    </ns0:row>
    <ns0:row r="621" spans="2:149">
      <ns0:c r="B621" s="30"/>
      <ns0:c r="EN621" s="29"/>
      <ns0:c r="EO621" s="29"/>
      <ns0:c r="EP621" s="29"/>
      <ns0:c r="EQ621" s="29"/>
      <ns0:c r="ER621" s="29"/>
      <ns0:c r="ES621" s="29"/>
    </ns0:row>
    <ns0:row r="622" spans="2:149">
      <ns0:c r="B622" s="30"/>
      <ns0:c r="EN622" s="29"/>
      <ns0:c r="EO622" s="29"/>
      <ns0:c r="EP622" s="29"/>
      <ns0:c r="EQ622" s="29"/>
      <ns0:c r="ER622" s="29"/>
      <ns0:c r="ES622" s="29"/>
    </ns0:row>
    <ns0:row r="623" spans="2:149">
      <ns0:c r="B623" s="30"/>
      <ns0:c r="EN623" s="29"/>
      <ns0:c r="EO623" s="29"/>
      <ns0:c r="EP623" s="29"/>
      <ns0:c r="EQ623" s="29"/>
      <ns0:c r="ER623" s="29"/>
      <ns0:c r="ES623" s="29"/>
    </ns0:row>
    <ns0:row r="624" spans="2:149">
      <ns0:c r="B624" s="30"/>
      <ns0:c r="EN624" s="29"/>
      <ns0:c r="EO624" s="29"/>
      <ns0:c r="EP624" s="29"/>
      <ns0:c r="EQ624" s="29"/>
      <ns0:c r="ER624" s="29"/>
      <ns0:c r="ES624" s="29"/>
    </ns0:row>
    <ns0:row r="625" spans="2:149">
      <ns0:c r="B625" s="30"/>
      <ns0:c r="EN625" s="29"/>
      <ns0:c r="EO625" s="29"/>
      <ns0:c r="EP625" s="29"/>
      <ns0:c r="EQ625" s="29"/>
      <ns0:c r="ER625" s="29"/>
      <ns0:c r="ES625" s="29"/>
    </ns0:row>
    <ns0:row r="626" spans="2:149">
      <ns0:c r="B626" s="30"/>
      <ns0:c r="EN626" s="29"/>
      <ns0:c r="EO626" s="29"/>
      <ns0:c r="EP626" s="29"/>
      <ns0:c r="EQ626" s="29"/>
      <ns0:c r="ER626" s="29"/>
      <ns0:c r="ES626" s="29"/>
    </ns0:row>
    <ns0:row r="627" spans="2:149">
      <ns0:c r="B627" s="30"/>
      <ns0:c r="EN627" s="29"/>
      <ns0:c r="EO627" s="29"/>
      <ns0:c r="EP627" s="29"/>
      <ns0:c r="EQ627" s="29"/>
      <ns0:c r="ER627" s="29"/>
      <ns0:c r="ES627" s="29"/>
    </ns0:row>
    <ns0:row r="628" spans="2:149">
      <ns0:c r="B628" s="30"/>
      <ns0:c r="EN628" s="29"/>
      <ns0:c r="EO628" s="29"/>
      <ns0:c r="EP628" s="29"/>
      <ns0:c r="EQ628" s="29"/>
      <ns0:c r="ER628" s="29"/>
      <ns0:c r="ES628" s="29"/>
    </ns0:row>
    <ns0:row r="629" spans="2:149">
      <ns0:c r="B629" s="30"/>
      <ns0:c r="EN629" s="29"/>
      <ns0:c r="EO629" s="29"/>
      <ns0:c r="EP629" s="29"/>
      <ns0:c r="EQ629" s="29"/>
      <ns0:c r="ER629" s="29"/>
      <ns0:c r="ES629" s="29"/>
    </ns0:row>
    <ns0:row r="630" spans="2:149">
      <ns0:c r="B630" s="30"/>
      <ns0:c r="EN630" s="29"/>
      <ns0:c r="EO630" s="29"/>
      <ns0:c r="EP630" s="29"/>
      <ns0:c r="EQ630" s="29"/>
      <ns0:c r="ER630" s="29"/>
      <ns0:c r="ES630" s="29"/>
    </ns0:row>
    <ns0:row r="631" spans="2:149">
      <ns0:c r="B631" s="30"/>
      <ns0:c r="EN631" s="29"/>
      <ns0:c r="EO631" s="29"/>
      <ns0:c r="EP631" s="29"/>
      <ns0:c r="EQ631" s="29"/>
      <ns0:c r="ER631" s="29"/>
      <ns0:c r="ES631" s="29"/>
    </ns0:row>
    <ns0:row r="632" spans="2:149">
      <ns0:c r="B632" s="30"/>
      <ns0:c r="EN632" s="29"/>
      <ns0:c r="EO632" s="29"/>
      <ns0:c r="EP632" s="29"/>
      <ns0:c r="EQ632" s="29"/>
      <ns0:c r="ER632" s="29"/>
      <ns0:c r="ES632" s="29"/>
    </ns0:row>
    <ns0:row r="633" spans="2:149">
      <ns0:c r="B633" s="30"/>
      <ns0:c r="EN633" s="29"/>
      <ns0:c r="EO633" s="29"/>
      <ns0:c r="EP633" s="29"/>
      <ns0:c r="EQ633" s="29"/>
      <ns0:c r="ER633" s="29"/>
      <ns0:c r="ES633" s="29"/>
    </ns0:row>
    <ns0:row r="634" spans="2:149">
      <ns0:c r="B634" s="30"/>
      <ns0:c r="EN634" s="29"/>
      <ns0:c r="EO634" s="29"/>
      <ns0:c r="EP634" s="29"/>
      <ns0:c r="EQ634" s="29"/>
      <ns0:c r="ER634" s="29"/>
      <ns0:c r="ES634" s="29"/>
    </ns0:row>
    <ns0:row r="635" spans="2:149">
      <ns0:c r="B635" s="30"/>
      <ns0:c r="EN635" s="29"/>
      <ns0:c r="EO635" s="29"/>
      <ns0:c r="EP635" s="29"/>
      <ns0:c r="EQ635" s="29"/>
      <ns0:c r="ER635" s="29"/>
      <ns0:c r="ES635" s="29"/>
    </ns0:row>
    <ns0:row r="636" spans="2:149">
      <ns0:c r="B636" s="30"/>
      <ns0:c r="EN636" s="29"/>
      <ns0:c r="EO636" s="29"/>
      <ns0:c r="EP636" s="29"/>
      <ns0:c r="EQ636" s="29"/>
      <ns0:c r="ER636" s="29"/>
      <ns0:c r="ES636" s="29"/>
    </ns0:row>
    <ns0:row r="637" spans="2:149">
      <ns0:c r="B637" s="30"/>
      <ns0:c r="EN637" s="29"/>
      <ns0:c r="EO637" s="29"/>
      <ns0:c r="EP637" s="29"/>
      <ns0:c r="EQ637" s="29"/>
      <ns0:c r="ER637" s="29"/>
      <ns0:c r="ES637" s="29"/>
    </ns0:row>
    <ns0:row r="638" spans="2:149">
      <ns0:c r="B638" s="30"/>
      <ns0:c r="EN638" s="29"/>
      <ns0:c r="EO638" s="29"/>
      <ns0:c r="EP638" s="29"/>
      <ns0:c r="EQ638" s="29"/>
      <ns0:c r="ER638" s="29"/>
      <ns0:c r="ES638" s="29"/>
    </ns0:row>
    <ns0:row r="639" spans="2:149">
      <ns0:c r="B639" s="30"/>
      <ns0:c r="EN639" s="29"/>
      <ns0:c r="EO639" s="29"/>
      <ns0:c r="EP639" s="29"/>
      <ns0:c r="EQ639" s="29"/>
      <ns0:c r="ER639" s="29"/>
      <ns0:c r="ES639" s="29"/>
    </ns0:row>
    <ns0:row r="640" spans="2:149">
      <ns0:c r="B640" s="30"/>
      <ns0:c r="EN640" s="29"/>
      <ns0:c r="EO640" s="29"/>
      <ns0:c r="EP640" s="29"/>
      <ns0:c r="EQ640" s="29"/>
      <ns0:c r="ER640" s="29"/>
      <ns0:c r="ES640" s="29"/>
    </ns0:row>
    <ns0:row r="641" spans="2:149">
      <ns0:c r="B641" s="30"/>
      <ns0:c r="EN641" s="29"/>
      <ns0:c r="EO641" s="29"/>
      <ns0:c r="EP641" s="29"/>
      <ns0:c r="EQ641" s="29"/>
      <ns0:c r="ER641" s="29"/>
      <ns0:c r="ES641" s="29"/>
    </ns0:row>
    <ns0:row r="642" spans="2:149">
      <ns0:c r="B642" s="30"/>
      <ns0:c r="EN642" s="29"/>
      <ns0:c r="EO642" s="29"/>
      <ns0:c r="EP642" s="29"/>
      <ns0:c r="EQ642" s="29"/>
      <ns0:c r="ER642" s="29"/>
      <ns0:c r="ES642" s="29"/>
    </ns0:row>
    <ns0:row r="643" spans="2:149">
      <ns0:c r="B643" s="30"/>
      <ns0:c r="EN643" s="29"/>
      <ns0:c r="EO643" s="29"/>
      <ns0:c r="EP643" s="29"/>
      <ns0:c r="EQ643" s="29"/>
      <ns0:c r="ER643" s="29"/>
      <ns0:c r="ES643" s="29"/>
    </ns0:row>
    <ns0:row r="644" spans="2:149">
      <ns0:c r="B644" s="30"/>
      <ns0:c r="EN644" s="29"/>
      <ns0:c r="EO644" s="29"/>
      <ns0:c r="EP644" s="29"/>
      <ns0:c r="EQ644" s="29"/>
      <ns0:c r="ER644" s="29"/>
      <ns0:c r="ES644" s="29"/>
    </ns0:row>
    <ns0:row r="645" spans="2:149">
      <ns0:c r="B645" s="30"/>
      <ns0:c r="EN645" s="29"/>
      <ns0:c r="EO645" s="29"/>
      <ns0:c r="EP645" s="29"/>
      <ns0:c r="EQ645" s="29"/>
      <ns0:c r="ER645" s="29"/>
      <ns0:c r="ES645" s="29"/>
    </ns0:row>
    <ns0:row r="646" spans="2:149">
      <ns0:c r="B646" s="30"/>
      <ns0:c r="EN646" s="29"/>
      <ns0:c r="EO646" s="29"/>
      <ns0:c r="EP646" s="29"/>
      <ns0:c r="EQ646" s="29"/>
      <ns0:c r="ER646" s="29"/>
      <ns0:c r="ES646" s="29"/>
    </ns0:row>
    <ns0:row r="647" spans="2:149">
      <ns0:c r="B647" s="30"/>
      <ns0:c r="EN647" s="29"/>
      <ns0:c r="EO647" s="29"/>
      <ns0:c r="EP647" s="29"/>
      <ns0:c r="EQ647" s="29"/>
      <ns0:c r="ER647" s="29"/>
      <ns0:c r="ES647" s="29"/>
    </ns0:row>
    <ns0:row r="648" spans="2:149">
      <ns0:c r="B648" s="30"/>
      <ns0:c r="EN648" s="29"/>
      <ns0:c r="EO648" s="29"/>
      <ns0:c r="EP648" s="29"/>
      <ns0:c r="EQ648" s="29"/>
      <ns0:c r="ER648" s="29"/>
      <ns0:c r="ES648" s="29"/>
    </ns0:row>
    <ns0:row r="649" spans="2:149">
      <ns0:c r="B649" s="30"/>
      <ns0:c r="EN649" s="29"/>
      <ns0:c r="EO649" s="29"/>
      <ns0:c r="EP649" s="29"/>
      <ns0:c r="EQ649" s="29"/>
      <ns0:c r="ER649" s="29"/>
      <ns0:c r="ES649" s="29"/>
    </ns0:row>
    <ns0:row r="650" spans="2:149">
      <ns0:c r="B650" s="30"/>
      <ns0:c r="EN650" s="29"/>
      <ns0:c r="EO650" s="29"/>
      <ns0:c r="EP650" s="29"/>
      <ns0:c r="EQ650" s="29"/>
      <ns0:c r="ER650" s="29"/>
      <ns0:c r="ES650" s="29"/>
    </ns0:row>
    <ns0:row r="651" spans="2:149">
      <ns0:c r="B651" s="30"/>
      <ns0:c r="EN651" s="29"/>
      <ns0:c r="EO651" s="29"/>
      <ns0:c r="EP651" s="29"/>
      <ns0:c r="EQ651" s="29"/>
      <ns0:c r="ER651" s="29"/>
      <ns0:c r="ES651" s="29"/>
    </ns0:row>
    <ns0:row r="652" spans="2:149">
      <ns0:c r="B652" s="30"/>
      <ns0:c r="EN652" s="29"/>
      <ns0:c r="EO652" s="29"/>
      <ns0:c r="EP652" s="29"/>
      <ns0:c r="EQ652" s="29"/>
      <ns0:c r="ER652" s="29"/>
      <ns0:c r="ES652" s="29"/>
    </ns0:row>
    <ns0:row r="653" spans="2:149">
      <ns0:c r="B653" s="30"/>
      <ns0:c r="EN653" s="29"/>
      <ns0:c r="EO653" s="29"/>
      <ns0:c r="EP653" s="29"/>
      <ns0:c r="EQ653" s="29"/>
      <ns0:c r="ER653" s="29"/>
      <ns0:c r="ES653" s="29"/>
    </ns0:row>
    <ns0:row r="654" spans="2:149">
      <ns0:c r="B654" s="30"/>
      <ns0:c r="EN654" s="29"/>
      <ns0:c r="EO654" s="29"/>
      <ns0:c r="EP654" s="29"/>
      <ns0:c r="EQ654" s="29"/>
      <ns0:c r="ER654" s="29"/>
      <ns0:c r="ES654" s="29"/>
    </ns0:row>
    <ns0:row r="655" spans="2:149">
      <ns0:c r="B655" s="30"/>
      <ns0:c r="EN655" s="29"/>
      <ns0:c r="EO655" s="29"/>
      <ns0:c r="EP655" s="29"/>
      <ns0:c r="EQ655" s="29"/>
      <ns0:c r="ER655" s="29"/>
      <ns0:c r="ES655" s="29"/>
    </ns0:row>
    <ns0:row r="656" spans="2:149">
      <ns0:c r="B656" s="30"/>
      <ns0:c r="EN656" s="29"/>
      <ns0:c r="EO656" s="29"/>
      <ns0:c r="EP656" s="29"/>
      <ns0:c r="EQ656" s="29"/>
      <ns0:c r="ER656" s="29"/>
      <ns0:c r="ES656" s="29"/>
    </ns0:row>
    <ns0:row r="657" spans="2:149">
      <ns0:c r="B657" s="30"/>
      <ns0:c r="EN657" s="29"/>
      <ns0:c r="EO657" s="29"/>
      <ns0:c r="EP657" s="29"/>
      <ns0:c r="EQ657" s="29"/>
      <ns0:c r="ER657" s="29"/>
      <ns0:c r="ES657" s="29"/>
    </ns0:row>
    <ns0:row r="658" spans="2:149">
      <ns0:c r="B658" s="30"/>
      <ns0:c r="EN658" s="29"/>
      <ns0:c r="EO658" s="29"/>
      <ns0:c r="EP658" s="29"/>
      <ns0:c r="EQ658" s="29"/>
      <ns0:c r="ER658" s="29"/>
      <ns0:c r="ES658" s="29"/>
    </ns0:row>
    <ns0:row r="659" spans="2:149">
      <ns0:c r="B659" s="30"/>
      <ns0:c r="EN659" s="29"/>
      <ns0:c r="EO659" s="29"/>
      <ns0:c r="EP659" s="29"/>
      <ns0:c r="EQ659" s="29"/>
      <ns0:c r="ER659" s="29"/>
      <ns0:c r="ES659" s="29"/>
    </ns0:row>
    <ns0:row r="660" spans="2:149">
      <ns0:c r="B660" s="30"/>
      <ns0:c r="EN660" s="29"/>
      <ns0:c r="EO660" s="29"/>
      <ns0:c r="EP660" s="29"/>
      <ns0:c r="EQ660" s="29"/>
      <ns0:c r="ER660" s="29"/>
      <ns0:c r="ES660" s="29"/>
    </ns0:row>
    <ns0:row r="661" spans="2:149">
      <ns0:c r="B661" s="30"/>
      <ns0:c r="EN661" s="29"/>
      <ns0:c r="EO661" s="29"/>
      <ns0:c r="EP661" s="29"/>
      <ns0:c r="EQ661" s="29"/>
      <ns0:c r="ER661" s="29"/>
      <ns0:c r="ES661" s="29"/>
    </ns0:row>
    <ns0:row r="662" spans="2:149">
      <ns0:c r="B662" s="30"/>
      <ns0:c r="EN662" s="29"/>
      <ns0:c r="EO662" s="29"/>
      <ns0:c r="EP662" s="29"/>
      <ns0:c r="EQ662" s="29"/>
      <ns0:c r="ER662" s="29"/>
      <ns0:c r="ES662" s="29"/>
    </ns0:row>
    <ns0:row r="663" spans="2:149">
      <ns0:c r="B663" s="30"/>
      <ns0:c r="EN663" s="29"/>
      <ns0:c r="EO663" s="29"/>
      <ns0:c r="EP663" s="29"/>
      <ns0:c r="EQ663" s="29"/>
      <ns0:c r="ER663" s="29"/>
      <ns0:c r="ES663" s="29"/>
    </ns0:row>
    <ns0:row r="664" spans="2:149">
      <ns0:c r="B664" s="30"/>
      <ns0:c r="EN664" s="29"/>
      <ns0:c r="EO664" s="29"/>
      <ns0:c r="EP664" s="29"/>
      <ns0:c r="EQ664" s="29"/>
      <ns0:c r="ER664" s="29"/>
      <ns0:c r="ES664" s="29"/>
    </ns0:row>
    <ns0:row r="665" spans="2:149">
      <ns0:c r="B665" s="30"/>
      <ns0:c r="EN665" s="29"/>
      <ns0:c r="EO665" s="29"/>
      <ns0:c r="EP665" s="29"/>
      <ns0:c r="EQ665" s="29"/>
      <ns0:c r="ER665" s="29"/>
      <ns0:c r="ES665" s="29"/>
    </ns0:row>
    <ns0:row r="666" spans="2:149">
      <ns0:c r="B666" s="30"/>
      <ns0:c r="EN666" s="29"/>
      <ns0:c r="EO666" s="29"/>
      <ns0:c r="EP666" s="29"/>
      <ns0:c r="EQ666" s="29"/>
      <ns0:c r="ER666" s="29"/>
      <ns0:c r="ES666" s="29"/>
    </ns0:row>
    <ns0:row r="667" spans="2:149">
      <ns0:c r="B667" s="30"/>
      <ns0:c r="EN667" s="29"/>
      <ns0:c r="EO667" s="29"/>
      <ns0:c r="EP667" s="29"/>
      <ns0:c r="EQ667" s="29"/>
      <ns0:c r="ER667" s="29"/>
      <ns0:c r="ES667" s="29"/>
    </ns0:row>
    <ns0:row r="668" spans="2:149">
      <ns0:c r="B668" s="30"/>
      <ns0:c r="EN668" s="29"/>
      <ns0:c r="EO668" s="29"/>
      <ns0:c r="EP668" s="29"/>
      <ns0:c r="EQ668" s="29"/>
      <ns0:c r="ER668" s="29"/>
      <ns0:c r="ES668" s="29"/>
    </ns0:row>
    <ns0:row r="669" spans="2:149">
      <ns0:c r="B669" s="30"/>
      <ns0:c r="EN669" s="29"/>
      <ns0:c r="EO669" s="29"/>
      <ns0:c r="EP669" s="29"/>
      <ns0:c r="EQ669" s="29"/>
      <ns0:c r="ER669" s="29"/>
      <ns0:c r="ES669" s="29"/>
    </ns0:row>
    <ns0:row r="670" spans="2:149">
      <ns0:c r="B670" s="30"/>
      <ns0:c r="EN670" s="29"/>
      <ns0:c r="EO670" s="29"/>
      <ns0:c r="EP670" s="29"/>
      <ns0:c r="EQ670" s="29"/>
      <ns0:c r="ER670" s="29"/>
      <ns0:c r="ES670" s="29"/>
    </ns0:row>
    <ns0:row r="671" spans="2:149">
      <ns0:c r="B671" s="30"/>
      <ns0:c r="EN671" s="29"/>
      <ns0:c r="EO671" s="29"/>
      <ns0:c r="EP671" s="29"/>
      <ns0:c r="EQ671" s="29"/>
      <ns0:c r="ER671" s="29"/>
      <ns0:c r="ES671" s="29"/>
    </ns0:row>
    <ns0:row r="672" spans="2:149">
      <ns0:c r="B672" s="30"/>
      <ns0:c r="EN672" s="29"/>
      <ns0:c r="EO672" s="29"/>
      <ns0:c r="EP672" s="29"/>
      <ns0:c r="EQ672" s="29"/>
      <ns0:c r="ER672" s="29"/>
      <ns0:c r="ES672" s="29"/>
    </ns0:row>
    <ns0:row r="673" spans="2:149">
      <ns0:c r="B673" s="30"/>
      <ns0:c r="EN673" s="29"/>
      <ns0:c r="EO673" s="29"/>
      <ns0:c r="EP673" s="29"/>
      <ns0:c r="EQ673" s="29"/>
      <ns0:c r="ER673" s="29"/>
      <ns0:c r="ES673" s="29"/>
    </ns0:row>
    <ns0:row r="674" spans="2:149">
      <ns0:c r="B674" s="30"/>
      <ns0:c r="EN674" s="29"/>
      <ns0:c r="EO674" s="29"/>
      <ns0:c r="EP674" s="29"/>
      <ns0:c r="EQ674" s="29"/>
      <ns0:c r="ER674" s="29"/>
      <ns0:c r="ES674" s="29"/>
    </ns0:row>
    <ns0:row r="675" spans="2:149">
      <ns0:c r="B675" s="30"/>
      <ns0:c r="EN675" s="29"/>
      <ns0:c r="EO675" s="29"/>
      <ns0:c r="EP675" s="29"/>
      <ns0:c r="EQ675" s="29"/>
      <ns0:c r="ER675" s="29"/>
      <ns0:c r="ES675" s="29"/>
    </ns0:row>
    <ns0:row r="676" spans="2:149">
      <ns0:c r="B676" s="30"/>
      <ns0:c r="EN676" s="29"/>
      <ns0:c r="EO676" s="29"/>
      <ns0:c r="EP676" s="29"/>
      <ns0:c r="EQ676" s="29"/>
      <ns0:c r="ER676" s="29"/>
      <ns0:c r="ES676" s="29"/>
    </ns0:row>
    <ns0:row r="677" spans="2:149">
      <ns0:c r="B677" s="30"/>
      <ns0:c r="EN677" s="29"/>
      <ns0:c r="EO677" s="29"/>
      <ns0:c r="EP677" s="29"/>
      <ns0:c r="EQ677" s="29"/>
      <ns0:c r="ER677" s="29"/>
      <ns0:c r="ES677" s="29"/>
    </ns0:row>
    <ns0:row r="678" spans="2:149">
      <ns0:c r="B678" s="30"/>
      <ns0:c r="EN678" s="29"/>
      <ns0:c r="EO678" s="29"/>
      <ns0:c r="EP678" s="29"/>
      <ns0:c r="EQ678" s="29"/>
      <ns0:c r="ER678" s="29"/>
      <ns0:c r="ES678" s="29"/>
    </ns0:row>
    <ns0:row r="679" spans="2:149">
      <ns0:c r="B679" s="30"/>
      <ns0:c r="EN679" s="29"/>
      <ns0:c r="EO679" s="29"/>
      <ns0:c r="EP679" s="29"/>
      <ns0:c r="EQ679" s="29"/>
      <ns0:c r="ER679" s="29"/>
      <ns0:c r="ES679" s="29"/>
    </ns0:row>
    <ns0:row r="680" spans="2:149">
      <ns0:c r="B680" s="30"/>
      <ns0:c r="EN680" s="29"/>
      <ns0:c r="EO680" s="29"/>
      <ns0:c r="EP680" s="29"/>
      <ns0:c r="EQ680" s="29"/>
      <ns0:c r="ER680" s="29"/>
      <ns0:c r="ES680" s="29"/>
    </ns0:row>
    <ns0:row r="681" spans="2:149">
      <ns0:c r="B681" s="30"/>
      <ns0:c r="EN681" s="29"/>
      <ns0:c r="EO681" s="29"/>
      <ns0:c r="EP681" s="29"/>
      <ns0:c r="EQ681" s="29"/>
      <ns0:c r="ER681" s="29"/>
      <ns0:c r="ES681" s="29"/>
    </ns0:row>
    <ns0:row r="682" spans="2:149">
      <ns0:c r="B682" s="30"/>
      <ns0:c r="EN682" s="29"/>
      <ns0:c r="EO682" s="29"/>
      <ns0:c r="EP682" s="29"/>
      <ns0:c r="EQ682" s="29"/>
      <ns0:c r="ER682" s="29"/>
      <ns0:c r="ES682" s="29"/>
    </ns0:row>
    <ns0:row r="683" spans="2:149">
      <ns0:c r="B683" s="30"/>
      <ns0:c r="EN683" s="29"/>
      <ns0:c r="EO683" s="29"/>
      <ns0:c r="EP683" s="29"/>
      <ns0:c r="EQ683" s="29"/>
      <ns0:c r="ER683" s="29"/>
      <ns0:c r="ES683" s="29"/>
    </ns0:row>
    <ns0:row r="684" spans="2:149">
      <ns0:c r="B684" s="30"/>
      <ns0:c r="EN684" s="29"/>
      <ns0:c r="EO684" s="29"/>
      <ns0:c r="EP684" s="29"/>
      <ns0:c r="EQ684" s="29"/>
      <ns0:c r="ER684" s="29"/>
      <ns0:c r="ES684" s="29"/>
    </ns0:row>
    <ns0:row r="685" spans="2:149">
      <ns0:c r="B685" s="30"/>
      <ns0:c r="EN685" s="29"/>
      <ns0:c r="EO685" s="29"/>
      <ns0:c r="EP685" s="29"/>
      <ns0:c r="EQ685" s="29"/>
      <ns0:c r="ER685" s="29"/>
      <ns0:c r="ES685" s="29"/>
    </ns0:row>
    <ns0:row r="686" spans="2:149">
      <ns0:c r="B686" s="30"/>
      <ns0:c r="EN686" s="29"/>
      <ns0:c r="EO686" s="29"/>
      <ns0:c r="EP686" s="29"/>
      <ns0:c r="EQ686" s="29"/>
      <ns0:c r="ER686" s="29"/>
      <ns0:c r="ES686" s="29"/>
    </ns0:row>
    <ns0:row r="687" spans="2:149">
      <ns0:c r="B687" s="30"/>
      <ns0:c r="EN687" s="29"/>
      <ns0:c r="EO687" s="29"/>
      <ns0:c r="EP687" s="29"/>
      <ns0:c r="EQ687" s="29"/>
      <ns0:c r="ER687" s="29"/>
      <ns0:c r="ES687" s="29"/>
    </ns0:row>
    <ns0:row r="688" spans="2:149">
      <ns0:c r="B688" s="30"/>
      <ns0:c r="EN688" s="29"/>
      <ns0:c r="EO688" s="29"/>
      <ns0:c r="EP688" s="29"/>
      <ns0:c r="EQ688" s="29"/>
      <ns0:c r="ER688" s="29"/>
      <ns0:c r="ES688" s="29"/>
    </ns0:row>
    <ns0:row r="689" spans="2:149">
      <ns0:c r="B689" s="30"/>
      <ns0:c r="EN689" s="29"/>
      <ns0:c r="EO689" s="29"/>
      <ns0:c r="EP689" s="29"/>
      <ns0:c r="EQ689" s="29"/>
      <ns0:c r="ER689" s="29"/>
      <ns0:c r="ES689" s="29"/>
    </ns0:row>
    <ns0:row r="690" spans="2:149">
      <ns0:c r="B690" s="30"/>
      <ns0:c r="EN690" s="29"/>
      <ns0:c r="EO690" s="29"/>
      <ns0:c r="EP690" s="29"/>
      <ns0:c r="EQ690" s="29"/>
      <ns0:c r="ER690" s="29"/>
      <ns0:c r="ES690" s="29"/>
    </ns0:row>
    <ns0:row r="691" spans="2:149">
      <ns0:c r="B691" s="30"/>
      <ns0:c r="EN691" s="29"/>
      <ns0:c r="EO691" s="29"/>
      <ns0:c r="EP691" s="29"/>
      <ns0:c r="EQ691" s="29"/>
      <ns0:c r="ER691" s="29"/>
      <ns0:c r="ES691" s="29"/>
    </ns0:row>
    <ns0:row r="692" spans="2:149">
      <ns0:c r="B692" s="30"/>
      <ns0:c r="EN692" s="29"/>
      <ns0:c r="EO692" s="29"/>
      <ns0:c r="EP692" s="29"/>
      <ns0:c r="EQ692" s="29"/>
      <ns0:c r="ER692" s="29"/>
      <ns0:c r="ES692" s="29"/>
    </ns0:row>
    <ns0:row r="693" spans="2:149">
      <ns0:c r="B693" s="30"/>
      <ns0:c r="EN693" s="29"/>
      <ns0:c r="EO693" s="29"/>
      <ns0:c r="EP693" s="29"/>
      <ns0:c r="EQ693" s="29"/>
      <ns0:c r="ER693" s="29"/>
      <ns0:c r="ES693" s="29"/>
    </ns0:row>
    <ns0:row r="694" spans="2:149">
      <ns0:c r="B694" s="30"/>
      <ns0:c r="EN694" s="29"/>
      <ns0:c r="EO694" s="29"/>
      <ns0:c r="EP694" s="29"/>
      <ns0:c r="EQ694" s="29"/>
      <ns0:c r="ER694" s="29"/>
      <ns0:c r="ES694" s="29"/>
    </ns0:row>
    <ns0:row r="695" spans="2:149">
      <ns0:c r="B695" s="30"/>
      <ns0:c r="EN695" s="29"/>
      <ns0:c r="EO695" s="29"/>
      <ns0:c r="EP695" s="29"/>
      <ns0:c r="EQ695" s="29"/>
      <ns0:c r="ER695" s="29"/>
      <ns0:c r="ES695" s="29"/>
    </ns0:row>
    <ns0:row r="696" spans="2:149">
      <ns0:c r="B696" s="30"/>
      <ns0:c r="EN696" s="29"/>
      <ns0:c r="EO696" s="29"/>
      <ns0:c r="EP696" s="29"/>
      <ns0:c r="EQ696" s="29"/>
      <ns0:c r="ER696" s="29"/>
      <ns0:c r="ES696" s="29"/>
    </ns0:row>
    <ns0:row r="697" spans="2:149">
      <ns0:c r="B697" s="30"/>
      <ns0:c r="EN697" s="29"/>
      <ns0:c r="EO697" s="29"/>
      <ns0:c r="EP697" s="29"/>
      <ns0:c r="EQ697" s="29"/>
      <ns0:c r="ER697" s="29"/>
      <ns0:c r="ES697" s="29"/>
    </ns0:row>
    <ns0:row r="698" spans="2:149">
      <ns0:c r="B698" s="30"/>
      <ns0:c r="EN698" s="29"/>
      <ns0:c r="EO698" s="29"/>
      <ns0:c r="EP698" s="29"/>
      <ns0:c r="EQ698" s="29"/>
      <ns0:c r="ER698" s="29"/>
      <ns0:c r="ES698" s="29"/>
    </ns0:row>
    <ns0:row r="699" spans="2:149">
      <ns0:c r="B699" s="30"/>
      <ns0:c r="EN699" s="29"/>
      <ns0:c r="EO699" s="29"/>
      <ns0:c r="EP699" s="29"/>
      <ns0:c r="EQ699" s="29"/>
      <ns0:c r="ER699" s="29"/>
      <ns0:c r="ES699" s="29"/>
    </ns0:row>
    <ns0:row r="700" spans="2:149">
      <ns0:c r="B700" s="30"/>
      <ns0:c r="EN700" s="29"/>
      <ns0:c r="EO700" s="29"/>
      <ns0:c r="EP700" s="29"/>
      <ns0:c r="EQ700" s="29"/>
      <ns0:c r="ER700" s="29"/>
      <ns0:c r="ES700" s="29"/>
    </ns0:row>
    <ns0:row r="701" spans="2:149">
      <ns0:c r="B701" s="30"/>
      <ns0:c r="EN701" s="29"/>
      <ns0:c r="EO701" s="29"/>
      <ns0:c r="EP701" s="29"/>
      <ns0:c r="EQ701" s="29"/>
      <ns0:c r="ER701" s="29"/>
      <ns0:c r="ES701" s="29"/>
    </ns0:row>
    <ns0:row r="702" spans="2:149">
      <ns0:c r="B702" s="30"/>
      <ns0:c r="EN702" s="29"/>
      <ns0:c r="EO702" s="29"/>
      <ns0:c r="EP702" s="29"/>
      <ns0:c r="EQ702" s="29"/>
      <ns0:c r="ER702" s="29"/>
      <ns0:c r="ES702" s="29"/>
    </ns0:row>
    <ns0:row r="703" spans="2:149">
      <ns0:c r="B703" s="30"/>
      <ns0:c r="EN703" s="29"/>
      <ns0:c r="EO703" s="29"/>
      <ns0:c r="EP703" s="29"/>
      <ns0:c r="EQ703" s="29"/>
      <ns0:c r="ER703" s="29"/>
      <ns0:c r="ES703" s="29"/>
    </ns0:row>
    <ns0:row r="704" spans="2:149">
      <ns0:c r="B704" s="30"/>
      <ns0:c r="EN704" s="29"/>
      <ns0:c r="EO704" s="29"/>
      <ns0:c r="EP704" s="29"/>
      <ns0:c r="EQ704" s="29"/>
      <ns0:c r="ER704" s="29"/>
      <ns0:c r="ES704" s="29"/>
    </ns0:row>
    <ns0:row r="705" spans="2:149">
      <ns0:c r="B705" s="30"/>
      <ns0:c r="EN705" s="29"/>
      <ns0:c r="EO705" s="29"/>
      <ns0:c r="EP705" s="29"/>
      <ns0:c r="EQ705" s="29"/>
      <ns0:c r="ER705" s="29"/>
      <ns0:c r="ES705" s="29"/>
    </ns0:row>
    <ns0:row r="706" spans="2:149">
      <ns0:c r="B706" s="30"/>
      <ns0:c r="EN706" s="29"/>
      <ns0:c r="EO706" s="29"/>
      <ns0:c r="EP706" s="29"/>
      <ns0:c r="EQ706" s="29"/>
      <ns0:c r="ER706" s="29"/>
      <ns0:c r="ES706" s="29"/>
    </ns0:row>
    <ns0:row r="707" spans="2:149">
      <ns0:c r="B707" s="30"/>
      <ns0:c r="EN707" s="29"/>
      <ns0:c r="EO707" s="29"/>
      <ns0:c r="EP707" s="29"/>
      <ns0:c r="EQ707" s="29"/>
      <ns0:c r="ER707" s="29"/>
      <ns0:c r="ES707" s="29"/>
    </ns0:row>
    <ns0:row r="708" spans="2:149">
      <ns0:c r="B708" s="30"/>
      <ns0:c r="EN708" s="29"/>
      <ns0:c r="EO708" s="29"/>
      <ns0:c r="EP708" s="29"/>
      <ns0:c r="EQ708" s="29"/>
      <ns0:c r="ER708" s="29"/>
      <ns0:c r="ES708" s="29"/>
    </ns0:row>
    <ns0:row r="709" spans="2:149">
      <ns0:c r="B709" s="30"/>
      <ns0:c r="EN709" s="29"/>
      <ns0:c r="EO709" s="29"/>
      <ns0:c r="EP709" s="29"/>
      <ns0:c r="EQ709" s="29"/>
      <ns0:c r="ER709" s="29"/>
      <ns0:c r="ES709" s="29"/>
    </ns0:row>
    <ns0:row r="710" spans="2:149">
      <ns0:c r="B710" s="30"/>
      <ns0:c r="EN710" s="29"/>
      <ns0:c r="EO710" s="29"/>
      <ns0:c r="EP710" s="29"/>
      <ns0:c r="EQ710" s="29"/>
      <ns0:c r="ER710" s="29"/>
      <ns0:c r="ES710" s="29"/>
    </ns0:row>
    <ns0:row r="711" spans="2:149">
      <ns0:c r="B711" s="30"/>
      <ns0:c r="EN711" s="29"/>
      <ns0:c r="EO711" s="29"/>
      <ns0:c r="EP711" s="29"/>
      <ns0:c r="EQ711" s="29"/>
      <ns0:c r="ER711" s="29"/>
      <ns0:c r="ES711" s="29"/>
    </ns0:row>
    <ns0:row r="712" spans="2:149">
      <ns0:c r="B712" s="30"/>
      <ns0:c r="EN712" s="29"/>
      <ns0:c r="EO712" s="29"/>
      <ns0:c r="EP712" s="29"/>
      <ns0:c r="EQ712" s="29"/>
      <ns0:c r="ER712" s="29"/>
      <ns0:c r="ES712" s="29"/>
    </ns0:row>
    <ns0:row r="713" spans="2:149">
      <ns0:c r="B713" s="30"/>
      <ns0:c r="EN713" s="29"/>
      <ns0:c r="EO713" s="29"/>
      <ns0:c r="EP713" s="29"/>
      <ns0:c r="EQ713" s="29"/>
      <ns0:c r="ER713" s="29"/>
      <ns0:c r="ES713" s="29"/>
    </ns0:row>
    <ns0:row r="714" spans="2:149">
      <ns0:c r="B714" s="30"/>
      <ns0:c r="EN714" s="29"/>
      <ns0:c r="EO714" s="29"/>
      <ns0:c r="EP714" s="29"/>
      <ns0:c r="EQ714" s="29"/>
      <ns0:c r="ER714" s="29"/>
      <ns0:c r="ES714" s="29"/>
    </ns0:row>
    <ns0:row r="715" spans="2:149">
      <ns0:c r="B715" s="30"/>
      <ns0:c r="EN715" s="29"/>
      <ns0:c r="EO715" s="29"/>
      <ns0:c r="EP715" s="29"/>
      <ns0:c r="EQ715" s="29"/>
      <ns0:c r="ER715" s="29"/>
      <ns0:c r="ES715" s="29"/>
    </ns0:row>
    <ns0:row r="716" spans="2:149">
      <ns0:c r="B716" s="30"/>
      <ns0:c r="EN716" s="29"/>
      <ns0:c r="EO716" s="29"/>
      <ns0:c r="EP716" s="29"/>
      <ns0:c r="EQ716" s="29"/>
      <ns0:c r="ER716" s="29"/>
      <ns0:c r="ES716" s="29"/>
    </ns0:row>
    <ns0:row r="717" spans="2:149">
      <ns0:c r="B717" s="30"/>
      <ns0:c r="EN717" s="29"/>
      <ns0:c r="EO717" s="29"/>
      <ns0:c r="EP717" s="29"/>
      <ns0:c r="EQ717" s="29"/>
      <ns0:c r="ER717" s="29"/>
      <ns0:c r="ES717" s="29"/>
    </ns0:row>
    <ns0:row r="718" spans="2:149">
      <ns0:c r="B718" s="30"/>
      <ns0:c r="EN718" s="29"/>
      <ns0:c r="EO718" s="29"/>
      <ns0:c r="EP718" s="29"/>
      <ns0:c r="EQ718" s="29"/>
      <ns0:c r="ER718" s="29"/>
      <ns0:c r="ES718" s="29"/>
    </ns0:row>
    <ns0:row r="719" spans="2:149">
      <ns0:c r="B719" s="30"/>
      <ns0:c r="EN719" s="29"/>
      <ns0:c r="EO719" s="29"/>
      <ns0:c r="EP719" s="29"/>
      <ns0:c r="EQ719" s="29"/>
      <ns0:c r="ER719" s="29"/>
      <ns0:c r="ES719" s="29"/>
    </ns0:row>
    <ns0:row r="720" spans="2:149">
      <ns0:c r="B720" s="30"/>
      <ns0:c r="EN720" s="29"/>
      <ns0:c r="EO720" s="29"/>
      <ns0:c r="EP720" s="29"/>
      <ns0:c r="EQ720" s="29"/>
      <ns0:c r="ER720" s="29"/>
      <ns0:c r="ES720" s="29"/>
    </ns0:row>
    <ns0:row r="721" spans="2:149">
      <ns0:c r="B721" s="30"/>
      <ns0:c r="EN721" s="29"/>
      <ns0:c r="EO721" s="29"/>
      <ns0:c r="EP721" s="29"/>
      <ns0:c r="EQ721" s="29"/>
      <ns0:c r="ER721" s="29"/>
      <ns0:c r="ES721" s="29"/>
    </ns0:row>
    <ns0:row r="722" spans="2:149">
      <ns0:c r="B722" s="30"/>
      <ns0:c r="EN722" s="29"/>
      <ns0:c r="EO722" s="29"/>
      <ns0:c r="EP722" s="29"/>
      <ns0:c r="EQ722" s="29"/>
      <ns0:c r="ER722" s="29"/>
      <ns0:c r="ES722" s="29"/>
    </ns0:row>
    <ns0:row r="723" spans="2:149">
      <ns0:c r="B723" s="30"/>
      <ns0:c r="EN723" s="29"/>
      <ns0:c r="EO723" s="29"/>
      <ns0:c r="EP723" s="29"/>
      <ns0:c r="EQ723" s="29"/>
      <ns0:c r="ER723" s="29"/>
      <ns0:c r="ES723" s="29"/>
    </ns0:row>
    <ns0:row r="724" spans="2:149">
      <ns0:c r="B724" s="30"/>
      <ns0:c r="EN724" s="29"/>
      <ns0:c r="EO724" s="29"/>
      <ns0:c r="EP724" s="29"/>
      <ns0:c r="EQ724" s="29"/>
      <ns0:c r="ER724" s="29"/>
      <ns0:c r="ES724" s="29"/>
    </ns0:row>
    <ns0:row r="725" spans="2:149">
      <ns0:c r="B725" s="30"/>
      <ns0:c r="EN725" s="29"/>
      <ns0:c r="EO725" s="29"/>
      <ns0:c r="EP725" s="29"/>
      <ns0:c r="EQ725" s="29"/>
      <ns0:c r="ER725" s="29"/>
      <ns0:c r="ES725" s="29"/>
    </ns0:row>
    <ns0:row r="726" spans="2:149">
      <ns0:c r="B726" s="30"/>
      <ns0:c r="EN726" s="29"/>
      <ns0:c r="EO726" s="29"/>
      <ns0:c r="EP726" s="29"/>
      <ns0:c r="EQ726" s="29"/>
      <ns0:c r="ER726" s="29"/>
      <ns0:c r="ES726" s="29"/>
    </ns0:row>
    <ns0:row r="727" spans="2:149">
      <ns0:c r="B727" s="30"/>
      <ns0:c r="EN727" s="29"/>
      <ns0:c r="EO727" s="29"/>
      <ns0:c r="EP727" s="29"/>
      <ns0:c r="EQ727" s="29"/>
      <ns0:c r="ER727" s="29"/>
      <ns0:c r="ES727" s="29"/>
    </ns0:row>
    <ns0:row r="728" spans="2:149">
      <ns0:c r="B728" s="30"/>
      <ns0:c r="EN728" s="29"/>
      <ns0:c r="EO728" s="29"/>
      <ns0:c r="EP728" s="29"/>
      <ns0:c r="EQ728" s="29"/>
      <ns0:c r="ER728" s="29"/>
      <ns0:c r="ES728" s="29"/>
    </ns0:row>
    <ns0:row r="729" spans="2:149">
      <ns0:c r="B729" s="30"/>
      <ns0:c r="EN729" s="29"/>
      <ns0:c r="EO729" s="29"/>
      <ns0:c r="EP729" s="29"/>
      <ns0:c r="EQ729" s="29"/>
      <ns0:c r="ER729" s="29"/>
      <ns0:c r="ES729" s="29"/>
    </ns0:row>
    <ns0:row r="730" spans="2:149">
      <ns0:c r="B730" s="30"/>
      <ns0:c r="EN730" s="29"/>
      <ns0:c r="EO730" s="29"/>
      <ns0:c r="EP730" s="29"/>
      <ns0:c r="EQ730" s="29"/>
      <ns0:c r="ER730" s="29"/>
      <ns0:c r="ES730" s="29"/>
    </ns0:row>
    <ns0:row r="731" spans="2:149">
      <ns0:c r="B731" s="30"/>
      <ns0:c r="EN731" s="29"/>
      <ns0:c r="EO731" s="29"/>
      <ns0:c r="EP731" s="29"/>
      <ns0:c r="EQ731" s="29"/>
      <ns0:c r="ER731" s="29"/>
      <ns0:c r="ES731" s="29"/>
    </ns0:row>
    <ns0:row r="732" spans="2:149">
      <ns0:c r="B732" s="30"/>
      <ns0:c r="EN732" s="29"/>
      <ns0:c r="EO732" s="29"/>
      <ns0:c r="EP732" s="29"/>
      <ns0:c r="EQ732" s="29"/>
      <ns0:c r="ER732" s="29"/>
      <ns0:c r="ES732" s="29"/>
    </ns0:row>
    <ns0:row r="733" spans="2:149">
      <ns0:c r="B733" s="30"/>
      <ns0:c r="EN733" s="29"/>
      <ns0:c r="EO733" s="29"/>
      <ns0:c r="EP733" s="29"/>
      <ns0:c r="EQ733" s="29"/>
      <ns0:c r="ER733" s="29"/>
      <ns0:c r="ES733" s="29"/>
    </ns0:row>
    <ns0:row r="734" spans="2:149">
      <ns0:c r="B734" s="30"/>
      <ns0:c r="EN734" s="29"/>
      <ns0:c r="EO734" s="29"/>
      <ns0:c r="EP734" s="29"/>
      <ns0:c r="EQ734" s="29"/>
      <ns0:c r="ER734" s="29"/>
      <ns0:c r="ES734" s="29"/>
    </ns0:row>
    <ns0:row r="735" spans="2:149">
      <ns0:c r="B735" s="30"/>
      <ns0:c r="EN735" s="29"/>
      <ns0:c r="EO735" s="29"/>
      <ns0:c r="EP735" s="29"/>
      <ns0:c r="EQ735" s="29"/>
      <ns0:c r="ER735" s="29"/>
      <ns0:c r="ES735" s="29"/>
    </ns0:row>
    <ns0:row r="736" spans="2:149">
      <ns0:c r="B736" s="30"/>
      <ns0:c r="EN736" s="29"/>
      <ns0:c r="EO736" s="29"/>
      <ns0:c r="EP736" s="29"/>
      <ns0:c r="EQ736" s="29"/>
      <ns0:c r="ER736" s="29"/>
      <ns0:c r="ES736" s="29"/>
    </ns0:row>
    <ns0:row r="737" spans="2:149">
      <ns0:c r="B737" s="30"/>
      <ns0:c r="EN737" s="29"/>
      <ns0:c r="EO737" s="29"/>
      <ns0:c r="EP737" s="29"/>
      <ns0:c r="EQ737" s="29"/>
      <ns0:c r="ER737" s="29"/>
      <ns0:c r="ES737" s="29"/>
    </ns0:row>
    <ns0:row r="738" spans="2:149">
      <ns0:c r="B738" s="30"/>
      <ns0:c r="EN738" s="29"/>
      <ns0:c r="EO738" s="29"/>
      <ns0:c r="EP738" s="29"/>
      <ns0:c r="EQ738" s="29"/>
      <ns0:c r="ER738" s="29"/>
      <ns0:c r="ES738" s="29"/>
    </ns0:row>
    <ns0:row r="739" spans="2:149">
      <ns0:c r="B739" s="30"/>
      <ns0:c r="EN739" s="29"/>
      <ns0:c r="EO739" s="29"/>
      <ns0:c r="EP739" s="29"/>
      <ns0:c r="EQ739" s="29"/>
      <ns0:c r="ER739" s="29"/>
      <ns0:c r="ES739" s="29"/>
    </ns0:row>
    <ns0:row r="740" spans="2:149">
      <ns0:c r="B740" s="30"/>
      <ns0:c r="EN740" s="29"/>
      <ns0:c r="EO740" s="29"/>
      <ns0:c r="EP740" s="29"/>
      <ns0:c r="EQ740" s="29"/>
      <ns0:c r="ER740" s="29"/>
      <ns0:c r="ES740" s="29"/>
    </ns0:row>
    <ns0:row r="741" spans="2:149">
      <ns0:c r="B741" s="30"/>
      <ns0:c r="EN741" s="29"/>
      <ns0:c r="EO741" s="29"/>
      <ns0:c r="EP741" s="29"/>
      <ns0:c r="EQ741" s="29"/>
      <ns0:c r="ER741" s="29"/>
      <ns0:c r="ES741" s="29"/>
    </ns0:row>
    <ns0:row r="742" spans="2:149">
      <ns0:c r="B742" s="30"/>
      <ns0:c r="EN742" s="29"/>
      <ns0:c r="EO742" s="29"/>
      <ns0:c r="EP742" s="29"/>
      <ns0:c r="EQ742" s="29"/>
      <ns0:c r="ER742" s="29"/>
      <ns0:c r="ES742" s="29"/>
    </ns0:row>
    <ns0:row r="743" spans="2:149">
      <ns0:c r="B743" s="30"/>
      <ns0:c r="EN743" s="29"/>
      <ns0:c r="EO743" s="29"/>
      <ns0:c r="EP743" s="29"/>
      <ns0:c r="EQ743" s="29"/>
      <ns0:c r="ER743" s="29"/>
      <ns0:c r="ES743" s="29"/>
    </ns0:row>
    <ns0:row r="744" spans="2:149">
      <ns0:c r="B744" s="30"/>
      <ns0:c r="EN744" s="29"/>
      <ns0:c r="EO744" s="29"/>
      <ns0:c r="EP744" s="29"/>
      <ns0:c r="EQ744" s="29"/>
      <ns0:c r="ER744" s="29"/>
      <ns0:c r="ES744" s="29"/>
    </ns0:row>
    <ns0:row r="745" spans="2:149">
      <ns0:c r="B745" s="30"/>
      <ns0:c r="EN745" s="29"/>
      <ns0:c r="EO745" s="29"/>
      <ns0:c r="EP745" s="29"/>
      <ns0:c r="EQ745" s="29"/>
      <ns0:c r="ER745" s="29"/>
      <ns0:c r="ES745" s="29"/>
    </ns0:row>
    <ns0:row r="746" spans="2:149">
      <ns0:c r="B746" s="30"/>
      <ns0:c r="EN746" s="29"/>
      <ns0:c r="EO746" s="29"/>
      <ns0:c r="EP746" s="29"/>
      <ns0:c r="EQ746" s="29"/>
      <ns0:c r="ER746" s="29"/>
      <ns0:c r="ES746" s="29"/>
    </ns0:row>
    <ns0:row r="747" spans="2:149">
      <ns0:c r="B747" s="30"/>
      <ns0:c r="EN747" s="29"/>
      <ns0:c r="EO747" s="29"/>
      <ns0:c r="EP747" s="29"/>
      <ns0:c r="EQ747" s="29"/>
      <ns0:c r="ER747" s="29"/>
      <ns0:c r="ES747" s="29"/>
    </ns0:row>
    <ns0:row r="748" spans="2:149">
      <ns0:c r="B748" s="30"/>
      <ns0:c r="EN748" s="29"/>
      <ns0:c r="EO748" s="29"/>
      <ns0:c r="EP748" s="29"/>
      <ns0:c r="EQ748" s="29"/>
      <ns0:c r="ER748" s="29"/>
      <ns0:c r="ES748" s="29"/>
    </ns0:row>
    <ns0:row r="749" spans="2:149">
      <ns0:c r="B749" s="30"/>
      <ns0:c r="EN749" s="29"/>
      <ns0:c r="EO749" s="29"/>
      <ns0:c r="EP749" s="29"/>
      <ns0:c r="EQ749" s="29"/>
      <ns0:c r="ER749" s="29"/>
      <ns0:c r="ES749" s="29"/>
    </ns0:row>
    <ns0:row r="750" spans="2:149">
      <ns0:c r="B750" s="30"/>
      <ns0:c r="EN750" s="29"/>
      <ns0:c r="EO750" s="29"/>
      <ns0:c r="EP750" s="29"/>
      <ns0:c r="EQ750" s="29"/>
      <ns0:c r="ER750" s="29"/>
      <ns0:c r="ES750" s="29"/>
    </ns0:row>
    <ns0:row r="751" spans="2:149">
      <ns0:c r="B751" s="30"/>
      <ns0:c r="EN751" s="29"/>
      <ns0:c r="EO751" s="29"/>
      <ns0:c r="EP751" s="29"/>
      <ns0:c r="EQ751" s="29"/>
      <ns0:c r="ER751" s="29"/>
      <ns0:c r="ES751" s="29"/>
    </ns0:row>
    <ns0:row r="752" spans="2:149">
      <ns0:c r="B752" s="30"/>
      <ns0:c r="EN752" s="29"/>
      <ns0:c r="EO752" s="29"/>
      <ns0:c r="EP752" s="29"/>
      <ns0:c r="EQ752" s="29"/>
      <ns0:c r="ER752" s="29"/>
      <ns0:c r="ES752" s="29"/>
    </ns0:row>
    <ns0:row r="753" spans="2:149">
      <ns0:c r="B753" s="30"/>
      <ns0:c r="EN753" s="29"/>
      <ns0:c r="EO753" s="29"/>
      <ns0:c r="EP753" s="29"/>
      <ns0:c r="EQ753" s="29"/>
      <ns0:c r="ER753" s="29"/>
      <ns0:c r="ES753" s="29"/>
    </ns0:row>
    <ns0:row r="754" spans="2:149">
      <ns0:c r="B754" s="30"/>
      <ns0:c r="EN754" s="29"/>
      <ns0:c r="EO754" s="29"/>
      <ns0:c r="EP754" s="29"/>
      <ns0:c r="EQ754" s="29"/>
      <ns0:c r="ER754" s="29"/>
      <ns0:c r="ES754" s="29"/>
    </ns0:row>
    <ns0:row r="755" spans="2:149">
      <ns0:c r="B755" s="30"/>
      <ns0:c r="EN755" s="29"/>
      <ns0:c r="EO755" s="29"/>
      <ns0:c r="EP755" s="29"/>
      <ns0:c r="EQ755" s="29"/>
      <ns0:c r="ER755" s="29"/>
      <ns0:c r="ES755" s="29"/>
    </ns0:row>
    <ns0:row r="756" spans="2:149">
      <ns0:c r="B756" s="30"/>
      <ns0:c r="EN756" s="29"/>
      <ns0:c r="EO756" s="29"/>
      <ns0:c r="EP756" s="29"/>
      <ns0:c r="EQ756" s="29"/>
      <ns0:c r="ER756" s="29"/>
      <ns0:c r="ES756" s="29"/>
    </ns0:row>
    <ns0:row r="757" spans="2:149">
      <ns0:c r="B757" s="30"/>
      <ns0:c r="EN757" s="29"/>
      <ns0:c r="EO757" s="29"/>
      <ns0:c r="EP757" s="29"/>
      <ns0:c r="EQ757" s="29"/>
      <ns0:c r="ER757" s="29"/>
      <ns0:c r="ES757" s="29"/>
    </ns0:row>
    <ns0:row r="758" spans="2:149">
      <ns0:c r="B758" s="30"/>
      <ns0:c r="EN758" s="29"/>
      <ns0:c r="EO758" s="29"/>
      <ns0:c r="EP758" s="29"/>
      <ns0:c r="EQ758" s="29"/>
      <ns0:c r="ER758" s="29"/>
      <ns0:c r="ES758" s="29"/>
    </ns0:row>
    <ns0:row r="759" spans="2:149">
      <ns0:c r="B759" s="30"/>
      <ns0:c r="EN759" s="29"/>
      <ns0:c r="EO759" s="29"/>
      <ns0:c r="EP759" s="29"/>
      <ns0:c r="EQ759" s="29"/>
      <ns0:c r="ER759" s="29"/>
      <ns0:c r="ES759" s="29"/>
    </ns0:row>
    <ns0:row r="760" spans="2:149">
      <ns0:c r="B760" s="30"/>
      <ns0:c r="EN760" s="29"/>
      <ns0:c r="EO760" s="29"/>
      <ns0:c r="EP760" s="29"/>
      <ns0:c r="EQ760" s="29"/>
      <ns0:c r="ER760" s="29"/>
      <ns0:c r="ES760" s="29"/>
    </ns0:row>
    <ns0:row r="761" spans="2:149">
      <ns0:c r="B761" s="30"/>
      <ns0:c r="EN761" s="29"/>
      <ns0:c r="EO761" s="29"/>
      <ns0:c r="EP761" s="29"/>
      <ns0:c r="EQ761" s="29"/>
      <ns0:c r="ER761" s="29"/>
      <ns0:c r="ES761" s="29"/>
    </ns0:row>
    <ns0:row r="762" spans="2:149">
      <ns0:c r="B762" s="30"/>
      <ns0:c r="EN762" s="29"/>
      <ns0:c r="EO762" s="29"/>
      <ns0:c r="EP762" s="29"/>
      <ns0:c r="EQ762" s="29"/>
      <ns0:c r="ER762" s="29"/>
      <ns0:c r="ES762" s="29"/>
    </ns0:row>
    <ns0:row r="763" spans="2:149">
      <ns0:c r="B763" s="30"/>
      <ns0:c r="EN763" s="29"/>
      <ns0:c r="EO763" s="29"/>
      <ns0:c r="EP763" s="29"/>
      <ns0:c r="EQ763" s="29"/>
      <ns0:c r="ER763" s="29"/>
      <ns0:c r="ES763" s="29"/>
    </ns0:row>
    <ns0:row r="764" spans="2:149">
      <ns0:c r="B764" s="30"/>
      <ns0:c r="EN764" s="29"/>
      <ns0:c r="EO764" s="29"/>
      <ns0:c r="EP764" s="29"/>
      <ns0:c r="EQ764" s="29"/>
      <ns0:c r="ER764" s="29"/>
      <ns0:c r="ES764" s="29"/>
    </ns0:row>
    <ns0:row r="765" spans="2:149">
      <ns0:c r="B765" s="30"/>
      <ns0:c r="EN765" s="29"/>
      <ns0:c r="EO765" s="29"/>
      <ns0:c r="EP765" s="29"/>
      <ns0:c r="EQ765" s="29"/>
      <ns0:c r="ER765" s="29"/>
      <ns0:c r="ES765" s="29"/>
    </ns0:row>
    <ns0:row r="766" spans="2:149">
      <ns0:c r="B766" s="30"/>
      <ns0:c r="EN766" s="29"/>
      <ns0:c r="EO766" s="29"/>
      <ns0:c r="EP766" s="29"/>
      <ns0:c r="EQ766" s="29"/>
      <ns0:c r="ER766" s="29"/>
      <ns0:c r="ES766" s="29"/>
    </ns0:row>
    <ns0:row r="767" spans="2:149">
      <ns0:c r="B767" s="30"/>
      <ns0:c r="EN767" s="29"/>
      <ns0:c r="EO767" s="29"/>
      <ns0:c r="EP767" s="29"/>
      <ns0:c r="EQ767" s="29"/>
      <ns0:c r="ER767" s="29"/>
      <ns0:c r="ES767" s="29"/>
    </ns0:row>
    <ns0:row r="768" spans="2:149">
      <ns0:c r="B768" s="30"/>
      <ns0:c r="EN768" s="29"/>
      <ns0:c r="EO768" s="29"/>
      <ns0:c r="EP768" s="29"/>
      <ns0:c r="EQ768" s="29"/>
      <ns0:c r="ER768" s="29"/>
      <ns0:c r="ES768" s="29"/>
    </ns0:row>
    <ns0:row r="769" spans="2:149">
      <ns0:c r="B769" s="30"/>
      <ns0:c r="EN769" s="29"/>
      <ns0:c r="EO769" s="29"/>
      <ns0:c r="EP769" s="29"/>
      <ns0:c r="EQ769" s="29"/>
      <ns0:c r="ER769" s="29"/>
      <ns0:c r="ES769" s="29"/>
    </ns0:row>
    <ns0:row r="770" spans="2:149">
      <ns0:c r="B770" s="30"/>
      <ns0:c r="EN770" s="29"/>
      <ns0:c r="EO770" s="29"/>
      <ns0:c r="EP770" s="29"/>
      <ns0:c r="EQ770" s="29"/>
      <ns0:c r="ER770" s="29"/>
      <ns0:c r="ES770" s="29"/>
    </ns0:row>
    <ns0:row r="771" spans="2:149">
      <ns0:c r="B771" s="30"/>
      <ns0:c r="EN771" s="29"/>
      <ns0:c r="EO771" s="29"/>
      <ns0:c r="EP771" s="29"/>
      <ns0:c r="EQ771" s="29"/>
      <ns0:c r="ER771" s="29"/>
      <ns0:c r="ES771" s="29"/>
    </ns0:row>
    <ns0:row r="772" spans="2:149">
      <ns0:c r="B772" s="30"/>
      <ns0:c r="EN772" s="29"/>
      <ns0:c r="EO772" s="29"/>
      <ns0:c r="EP772" s="29"/>
      <ns0:c r="EQ772" s="29"/>
      <ns0:c r="ER772" s="29"/>
      <ns0:c r="ES772" s="29"/>
    </ns0:row>
    <ns0:row r="773" spans="2:149">
      <ns0:c r="B773" s="30"/>
      <ns0:c r="EN773" s="29"/>
      <ns0:c r="EO773" s="29"/>
      <ns0:c r="EP773" s="29"/>
      <ns0:c r="EQ773" s="29"/>
      <ns0:c r="ER773" s="29"/>
      <ns0:c r="ES773" s="29"/>
    </ns0:row>
    <ns0:row r="774" spans="2:149">
      <ns0:c r="B774" s="30"/>
      <ns0:c r="EN774" s="29"/>
      <ns0:c r="EO774" s="29"/>
      <ns0:c r="EP774" s="29"/>
      <ns0:c r="EQ774" s="29"/>
      <ns0:c r="ER774" s="29"/>
      <ns0:c r="ES774" s="29"/>
    </ns0:row>
    <ns0:row r="775" spans="2:149">
      <ns0:c r="B775" s="30"/>
      <ns0:c r="EN775" s="29"/>
      <ns0:c r="EO775" s="29"/>
      <ns0:c r="EP775" s="29"/>
      <ns0:c r="EQ775" s="29"/>
      <ns0:c r="ER775" s="29"/>
      <ns0:c r="ES775" s="29"/>
    </ns0:row>
    <ns0:row r="776" spans="2:149">
      <ns0:c r="B776" s="30"/>
      <ns0:c r="EN776" s="29"/>
      <ns0:c r="EO776" s="29"/>
      <ns0:c r="EP776" s="29"/>
      <ns0:c r="EQ776" s="29"/>
      <ns0:c r="ER776" s="29"/>
      <ns0:c r="ES776" s="29"/>
    </ns0:row>
    <ns0:row r="777" spans="2:149">
      <ns0:c r="B777" s="30"/>
      <ns0:c r="EN777" s="29"/>
      <ns0:c r="EO777" s="29"/>
      <ns0:c r="EP777" s="29"/>
      <ns0:c r="EQ777" s="29"/>
      <ns0:c r="ER777" s="29"/>
      <ns0:c r="ES777" s="29"/>
    </ns0:row>
    <ns0:row r="778" spans="2:149">
      <ns0:c r="B778" s="30"/>
      <ns0:c r="EN778" s="29"/>
      <ns0:c r="EO778" s="29"/>
      <ns0:c r="EP778" s="29"/>
      <ns0:c r="EQ778" s="29"/>
      <ns0:c r="ER778" s="29"/>
      <ns0:c r="ES778" s="29"/>
    </ns0:row>
    <ns0:row r="779" spans="2:149">
      <ns0:c r="B779" s="30"/>
      <ns0:c r="EN779" s="29"/>
      <ns0:c r="EO779" s="29"/>
      <ns0:c r="EP779" s="29"/>
      <ns0:c r="EQ779" s="29"/>
      <ns0:c r="ER779" s="29"/>
      <ns0:c r="ES779" s="29"/>
    </ns0:row>
    <ns0:row r="780" spans="2:149">
      <ns0:c r="B780" s="30"/>
      <ns0:c r="EN780" s="29"/>
      <ns0:c r="EO780" s="29"/>
      <ns0:c r="EP780" s="29"/>
      <ns0:c r="EQ780" s="29"/>
      <ns0:c r="ER780" s="29"/>
      <ns0:c r="ES780" s="29"/>
    </ns0:row>
    <ns0:row r="781" spans="2:149">
      <ns0:c r="B781" s="30"/>
      <ns0:c r="EN781" s="29"/>
      <ns0:c r="EO781" s="29"/>
      <ns0:c r="EP781" s="29"/>
      <ns0:c r="EQ781" s="29"/>
      <ns0:c r="ER781" s="29"/>
      <ns0:c r="ES781" s="29"/>
    </ns0:row>
    <ns0:row r="782" spans="2:149">
      <ns0:c r="B782" s="30"/>
      <ns0:c r="EN782" s="29"/>
      <ns0:c r="EO782" s="29"/>
      <ns0:c r="EP782" s="29"/>
      <ns0:c r="EQ782" s="29"/>
      <ns0:c r="ER782" s="29"/>
      <ns0:c r="ES782" s="29"/>
    </ns0:row>
    <ns0:row r="783" spans="2:149">
      <ns0:c r="B783" s="30"/>
      <ns0:c r="EN783" s="29"/>
      <ns0:c r="EO783" s="29"/>
      <ns0:c r="EP783" s="29"/>
      <ns0:c r="EQ783" s="29"/>
      <ns0:c r="ER783" s="29"/>
      <ns0:c r="ES783" s="29"/>
    </ns0:row>
    <ns0:row r="784" spans="2:149">
      <ns0:c r="B784" s="30"/>
      <ns0:c r="EN784" s="29"/>
      <ns0:c r="EO784" s="29"/>
      <ns0:c r="EP784" s="29"/>
      <ns0:c r="EQ784" s="29"/>
      <ns0:c r="ER784" s="29"/>
      <ns0:c r="ES784" s="29"/>
    </ns0:row>
    <ns0:row r="785" spans="2:149">
      <ns0:c r="B785" s="30"/>
      <ns0:c r="EN785" s="29"/>
      <ns0:c r="EO785" s="29"/>
      <ns0:c r="EP785" s="29"/>
      <ns0:c r="EQ785" s="29"/>
      <ns0:c r="ER785" s="29"/>
      <ns0:c r="ES785" s="29"/>
    </ns0:row>
    <ns0:row r="786" spans="2:149">
      <ns0:c r="B786" s="30"/>
      <ns0:c r="EN786" s="29"/>
      <ns0:c r="EO786" s="29"/>
      <ns0:c r="EP786" s="29"/>
      <ns0:c r="EQ786" s="29"/>
      <ns0:c r="ER786" s="29"/>
      <ns0:c r="ES786" s="29"/>
    </ns0:row>
    <ns0:row r="787" spans="2:149">
      <ns0:c r="B787" s="30"/>
      <ns0:c r="EN787" s="29"/>
      <ns0:c r="EO787" s="29"/>
      <ns0:c r="EP787" s="29"/>
      <ns0:c r="EQ787" s="29"/>
      <ns0:c r="ER787" s="29"/>
      <ns0:c r="ES787" s="29"/>
    </ns0:row>
    <ns0:row r="788" spans="2:149">
      <ns0:c r="B788" s="30"/>
      <ns0:c r="EN788" s="29"/>
      <ns0:c r="EO788" s="29"/>
      <ns0:c r="EP788" s="29"/>
      <ns0:c r="EQ788" s="29"/>
      <ns0:c r="ER788" s="29"/>
      <ns0:c r="ES788" s="29"/>
    </ns0:row>
    <ns0:row r="789" spans="2:149">
      <ns0:c r="B789" s="30"/>
      <ns0:c r="EN789" s="29"/>
      <ns0:c r="EO789" s="29"/>
      <ns0:c r="EP789" s="29"/>
      <ns0:c r="EQ789" s="29"/>
      <ns0:c r="ER789" s="29"/>
      <ns0:c r="ES789" s="29"/>
    </ns0:row>
    <ns0:row r="790" spans="2:149">
      <ns0:c r="B790" s="30"/>
      <ns0:c r="EN790" s="29"/>
      <ns0:c r="EO790" s="29"/>
      <ns0:c r="EP790" s="29"/>
      <ns0:c r="EQ790" s="29"/>
      <ns0:c r="ER790" s="29"/>
      <ns0:c r="ES790" s="29"/>
    </ns0:row>
    <ns0:row r="791" spans="2:149">
      <ns0:c r="B791" s="30"/>
      <ns0:c r="EN791" s="29"/>
      <ns0:c r="EO791" s="29"/>
      <ns0:c r="EP791" s="29"/>
      <ns0:c r="EQ791" s="29"/>
      <ns0:c r="ER791" s="29"/>
      <ns0:c r="ES791" s="29"/>
    </ns0:row>
    <ns0:row r="792" spans="2:149">
      <ns0:c r="B792" s="30"/>
      <ns0:c r="EN792" s="29"/>
      <ns0:c r="EO792" s="29"/>
      <ns0:c r="EP792" s="29"/>
      <ns0:c r="EQ792" s="29"/>
      <ns0:c r="ER792" s="29"/>
      <ns0:c r="ES792" s="29"/>
    </ns0:row>
    <ns0:row r="793" spans="2:149">
      <ns0:c r="B793" s="30"/>
      <ns0:c r="EN793" s="29"/>
      <ns0:c r="EO793" s="29"/>
      <ns0:c r="EP793" s="29"/>
      <ns0:c r="EQ793" s="29"/>
      <ns0:c r="ER793" s="29"/>
      <ns0:c r="ES793" s="29"/>
    </ns0:row>
    <ns0:row r="794" spans="2:149">
      <ns0:c r="B794" s="30"/>
      <ns0:c r="EN794" s="29"/>
      <ns0:c r="EO794" s="29"/>
      <ns0:c r="EP794" s="29"/>
      <ns0:c r="EQ794" s="29"/>
      <ns0:c r="ER794" s="29"/>
      <ns0:c r="ES794" s="29"/>
    </ns0:row>
    <ns0:row r="795" spans="2:149">
      <ns0:c r="B795" s="30"/>
      <ns0:c r="EN795" s="29"/>
      <ns0:c r="EO795" s="29"/>
      <ns0:c r="EP795" s="29"/>
      <ns0:c r="EQ795" s="29"/>
      <ns0:c r="ER795" s="29"/>
      <ns0:c r="ES795" s="29"/>
    </ns0:row>
    <ns0:row r="796" spans="2:149">
      <ns0:c r="B796" s="30"/>
      <ns0:c r="EN796" s="29"/>
      <ns0:c r="EO796" s="29"/>
      <ns0:c r="EP796" s="29"/>
      <ns0:c r="EQ796" s="29"/>
      <ns0:c r="ER796" s="29"/>
      <ns0:c r="ES796" s="29"/>
    </ns0:row>
    <ns0:row r="797" spans="2:149">
      <ns0:c r="B797" s="30"/>
      <ns0:c r="EN797" s="29"/>
      <ns0:c r="EO797" s="29"/>
      <ns0:c r="EP797" s="29"/>
      <ns0:c r="EQ797" s="29"/>
      <ns0:c r="ER797" s="29"/>
      <ns0:c r="ES797" s="29"/>
    </ns0:row>
    <ns0:row r="798" spans="2:149">
      <ns0:c r="B798" s="30"/>
      <ns0:c r="EN798" s="29"/>
      <ns0:c r="EO798" s="29"/>
      <ns0:c r="EP798" s="29"/>
      <ns0:c r="EQ798" s="29"/>
      <ns0:c r="ER798" s="29"/>
      <ns0:c r="ES798" s="29"/>
    </ns0:row>
    <ns0:row r="799" spans="2:149">
      <ns0:c r="B799" s="30"/>
      <ns0:c r="EN799" s="29"/>
      <ns0:c r="EO799" s="29"/>
      <ns0:c r="EP799" s="29"/>
      <ns0:c r="EQ799" s="29"/>
      <ns0:c r="ER799" s="29"/>
      <ns0:c r="ES799" s="29"/>
    </ns0:row>
    <ns0:row r="800" spans="2:149">
      <ns0:c r="B800" s="30"/>
      <ns0:c r="EN800" s="29"/>
      <ns0:c r="EO800" s="29"/>
      <ns0:c r="EP800" s="29"/>
      <ns0:c r="EQ800" s="29"/>
      <ns0:c r="ER800" s="29"/>
      <ns0:c r="ES800" s="29"/>
    </ns0:row>
    <ns0:row r="801" spans="2:149">
      <ns0:c r="B801" s="30"/>
      <ns0:c r="EN801" s="29"/>
      <ns0:c r="EO801" s="29"/>
      <ns0:c r="EP801" s="29"/>
      <ns0:c r="EQ801" s="29"/>
      <ns0:c r="ER801" s="29"/>
      <ns0:c r="ES801" s="29"/>
    </ns0:row>
    <ns0:row r="802" spans="2:149">
      <ns0:c r="B802" s="30"/>
      <ns0:c r="EN802" s="29"/>
      <ns0:c r="EO802" s="29"/>
      <ns0:c r="EP802" s="29"/>
      <ns0:c r="EQ802" s="29"/>
      <ns0:c r="ER802" s="29"/>
      <ns0:c r="ES802" s="29"/>
    </ns0:row>
    <ns0:row r="803" spans="2:149">
      <ns0:c r="B803" s="30"/>
      <ns0:c r="EN803" s="29"/>
      <ns0:c r="EO803" s="29"/>
      <ns0:c r="EP803" s="29"/>
      <ns0:c r="EQ803" s="29"/>
      <ns0:c r="ER803" s="29"/>
      <ns0:c r="ES803" s="29"/>
    </ns0:row>
    <ns0:row r="804" spans="2:149">
      <ns0:c r="B804" s="30"/>
      <ns0:c r="EN804" s="29"/>
      <ns0:c r="EO804" s="29"/>
      <ns0:c r="EP804" s="29"/>
      <ns0:c r="EQ804" s="29"/>
      <ns0:c r="ER804" s="29"/>
      <ns0:c r="ES804" s="29"/>
    </ns0:row>
    <ns0:row r="805" spans="2:149">
      <ns0:c r="B805" s="30"/>
      <ns0:c r="EN805" s="29"/>
      <ns0:c r="EO805" s="29"/>
      <ns0:c r="EP805" s="29"/>
      <ns0:c r="EQ805" s="29"/>
      <ns0:c r="ER805" s="29"/>
      <ns0:c r="ES805" s="29"/>
    </ns0:row>
    <ns0:row r="806" spans="2:149">
      <ns0:c r="B806" s="30"/>
      <ns0:c r="EN806" s="29"/>
      <ns0:c r="EO806" s="29"/>
      <ns0:c r="EP806" s="29"/>
      <ns0:c r="EQ806" s="29"/>
      <ns0:c r="ER806" s="29"/>
      <ns0:c r="ES806" s="29"/>
    </ns0:row>
    <ns0:row r="807" spans="2:149">
      <ns0:c r="B807" s="30"/>
      <ns0:c r="EN807" s="29"/>
      <ns0:c r="EO807" s="29"/>
      <ns0:c r="EP807" s="29"/>
      <ns0:c r="EQ807" s="29"/>
      <ns0:c r="ER807" s="29"/>
      <ns0:c r="ES807" s="29"/>
    </ns0:row>
    <ns0:row r="808" spans="2:149">
      <ns0:c r="B808" s="30"/>
      <ns0:c r="EN808" s="29"/>
      <ns0:c r="EO808" s="29"/>
      <ns0:c r="EP808" s="29"/>
      <ns0:c r="EQ808" s="29"/>
      <ns0:c r="ER808" s="29"/>
      <ns0:c r="ES808" s="29"/>
    </ns0:row>
    <ns0:row r="809" spans="2:149">
      <ns0:c r="B809" s="30"/>
      <ns0:c r="EN809" s="29"/>
      <ns0:c r="EO809" s="29"/>
      <ns0:c r="EP809" s="29"/>
      <ns0:c r="EQ809" s="29"/>
      <ns0:c r="ER809" s="29"/>
      <ns0:c r="ES809" s="29"/>
    </ns0:row>
    <ns0:row r="810" spans="2:149">
      <ns0:c r="B810" s="30"/>
      <ns0:c r="EN810" s="29"/>
      <ns0:c r="EO810" s="29"/>
      <ns0:c r="EP810" s="29"/>
      <ns0:c r="EQ810" s="29"/>
      <ns0:c r="ER810" s="29"/>
      <ns0:c r="ES810" s="29"/>
    </ns0:row>
    <ns0:row r="811" spans="2:149">
      <ns0:c r="B811" s="30"/>
      <ns0:c r="EN811" s="29"/>
      <ns0:c r="EO811" s="29"/>
      <ns0:c r="EP811" s="29"/>
      <ns0:c r="EQ811" s="29"/>
      <ns0:c r="ER811" s="29"/>
      <ns0:c r="ES811" s="29"/>
    </ns0:row>
    <ns0:row r="812" spans="2:149">
      <ns0:c r="B812" s="30"/>
      <ns0:c r="EN812" s="29"/>
      <ns0:c r="EO812" s="29"/>
      <ns0:c r="EP812" s="29"/>
      <ns0:c r="EQ812" s="29"/>
      <ns0:c r="ER812" s="29"/>
      <ns0:c r="ES812" s="29"/>
    </ns0:row>
    <ns0:row r="813" spans="2:149">
      <ns0:c r="B813" s="30"/>
      <ns0:c r="EN813" s="29"/>
      <ns0:c r="EO813" s="29"/>
      <ns0:c r="EP813" s="29"/>
      <ns0:c r="EQ813" s="29"/>
      <ns0:c r="ER813" s="29"/>
      <ns0:c r="ES813" s="29"/>
    </ns0:row>
    <ns0:row r="814" spans="2:149">
      <ns0:c r="B814" s="30"/>
      <ns0:c r="EN814" s="29"/>
      <ns0:c r="EO814" s="29"/>
      <ns0:c r="EP814" s="29"/>
      <ns0:c r="EQ814" s="29"/>
      <ns0:c r="ER814" s="29"/>
      <ns0:c r="ES814" s="29"/>
    </ns0:row>
    <ns0:row r="815" spans="2:149">
      <ns0:c r="B815" s="30"/>
      <ns0:c r="EN815" s="29"/>
      <ns0:c r="EO815" s="29"/>
      <ns0:c r="EP815" s="29"/>
      <ns0:c r="EQ815" s="29"/>
      <ns0:c r="ER815" s="29"/>
      <ns0:c r="ES815" s="29"/>
    </ns0:row>
    <ns0:row r="816" spans="2:149">
      <ns0:c r="B816" s="30"/>
      <ns0:c r="EN816" s="29"/>
      <ns0:c r="EO816" s="29"/>
      <ns0:c r="EP816" s="29"/>
      <ns0:c r="EQ816" s="29"/>
      <ns0:c r="ER816" s="29"/>
      <ns0:c r="ES816" s="29"/>
    </ns0:row>
    <ns0:row r="817" spans="2:149">
      <ns0:c r="B817" s="30"/>
      <ns0:c r="EN817" s="29"/>
      <ns0:c r="EO817" s="29"/>
      <ns0:c r="EP817" s="29"/>
      <ns0:c r="EQ817" s="29"/>
      <ns0:c r="ER817" s="29"/>
      <ns0:c r="ES817" s="29"/>
    </ns0:row>
    <ns0:row r="818" spans="2:149">
      <ns0:c r="B818" s="30"/>
      <ns0:c r="EN818" s="29"/>
      <ns0:c r="EO818" s="29"/>
      <ns0:c r="EP818" s="29"/>
      <ns0:c r="EQ818" s="29"/>
      <ns0:c r="ER818" s="29"/>
      <ns0:c r="ES818" s="29"/>
    </ns0:row>
    <ns0:row r="819" spans="2:149">
      <ns0:c r="B819" s="30"/>
      <ns0:c r="EN819" s="29"/>
      <ns0:c r="EO819" s="29"/>
      <ns0:c r="EP819" s="29"/>
      <ns0:c r="EQ819" s="29"/>
      <ns0:c r="ER819" s="29"/>
      <ns0:c r="ES819" s="29"/>
    </ns0:row>
    <ns0:row r="820" spans="2:149">
      <ns0:c r="B820" s="30"/>
      <ns0:c r="EN820" s="29"/>
      <ns0:c r="EO820" s="29"/>
      <ns0:c r="EP820" s="29"/>
      <ns0:c r="EQ820" s="29"/>
      <ns0:c r="ER820" s="29"/>
      <ns0:c r="ES820" s="29"/>
    </ns0:row>
    <ns0:row r="821" spans="2:149">
      <ns0:c r="B821" s="30"/>
      <ns0:c r="EN821" s="29"/>
      <ns0:c r="EO821" s="29"/>
      <ns0:c r="EP821" s="29"/>
      <ns0:c r="EQ821" s="29"/>
      <ns0:c r="ER821" s="29"/>
      <ns0:c r="ES821" s="29"/>
    </ns0:row>
    <ns0:row r="822" spans="2:149">
      <ns0:c r="B822" s="30"/>
      <ns0:c r="EN822" s="29"/>
      <ns0:c r="EO822" s="29"/>
      <ns0:c r="EP822" s="29"/>
      <ns0:c r="EQ822" s="29"/>
      <ns0:c r="ER822" s="29"/>
      <ns0:c r="ES822" s="29"/>
    </ns0:row>
    <ns0:row r="823" spans="2:149">
      <ns0:c r="B823" s="30"/>
      <ns0:c r="EN823" s="29"/>
      <ns0:c r="EO823" s="29"/>
      <ns0:c r="EP823" s="29"/>
      <ns0:c r="EQ823" s="29"/>
      <ns0:c r="ER823" s="29"/>
      <ns0:c r="ES823" s="29"/>
    </ns0:row>
    <ns0:row r="824" spans="2:149">
      <ns0:c r="B824" s="30"/>
      <ns0:c r="EN824" s="29"/>
      <ns0:c r="EO824" s="29"/>
      <ns0:c r="EP824" s="29"/>
      <ns0:c r="EQ824" s="29"/>
      <ns0:c r="ER824" s="29"/>
      <ns0:c r="ES824" s="29"/>
    </ns0:row>
    <ns0:row r="825" spans="2:149">
      <ns0:c r="B825" s="30"/>
      <ns0:c r="EN825" s="29"/>
      <ns0:c r="EO825" s="29"/>
      <ns0:c r="EP825" s="29"/>
      <ns0:c r="EQ825" s="29"/>
      <ns0:c r="ER825" s="29"/>
      <ns0:c r="ES825" s="29"/>
    </ns0:row>
    <ns0:row r="826" spans="2:149">
      <ns0:c r="B826" s="30"/>
      <ns0:c r="EN826" s="29"/>
      <ns0:c r="EO826" s="29"/>
      <ns0:c r="EP826" s="29"/>
      <ns0:c r="EQ826" s="29"/>
      <ns0:c r="ER826" s="29"/>
      <ns0:c r="ES826" s="29"/>
    </ns0:row>
    <ns0:row r="827" spans="2:149">
      <ns0:c r="B827" s="30"/>
      <ns0:c r="EN827" s="29"/>
      <ns0:c r="EO827" s="29"/>
      <ns0:c r="EP827" s="29"/>
      <ns0:c r="EQ827" s="29"/>
      <ns0:c r="ER827" s="29"/>
      <ns0:c r="ES827" s="29"/>
    </ns0:row>
    <ns0:row r="828" spans="2:149">
      <ns0:c r="B828" s="30"/>
      <ns0:c r="EN828" s="29"/>
      <ns0:c r="EO828" s="29"/>
      <ns0:c r="EP828" s="29"/>
      <ns0:c r="EQ828" s="29"/>
      <ns0:c r="ER828" s="29"/>
      <ns0:c r="ES828" s="29"/>
    </ns0:row>
    <ns0:row r="829" spans="2:149">
      <ns0:c r="B829" s="30"/>
      <ns0:c r="EN829" s="29"/>
      <ns0:c r="EO829" s="29"/>
      <ns0:c r="EP829" s="29"/>
      <ns0:c r="EQ829" s="29"/>
      <ns0:c r="ER829" s="29"/>
      <ns0:c r="ES829" s="29"/>
    </ns0:row>
    <ns0:row r="830" spans="2:149">
      <ns0:c r="B830" s="30"/>
      <ns0:c r="EN830" s="29"/>
      <ns0:c r="EO830" s="29"/>
      <ns0:c r="EP830" s="29"/>
      <ns0:c r="EQ830" s="29"/>
      <ns0:c r="ER830" s="29"/>
      <ns0:c r="ES830" s="29"/>
    </ns0:row>
    <ns0:row r="831" spans="2:149">
      <ns0:c r="B831" s="30"/>
      <ns0:c r="EN831" s="29"/>
      <ns0:c r="EO831" s="29"/>
      <ns0:c r="EP831" s="29"/>
      <ns0:c r="EQ831" s="29"/>
      <ns0:c r="ER831" s="29"/>
      <ns0:c r="ES831" s="29"/>
    </ns0:row>
    <ns0:row r="832" spans="2:149">
      <ns0:c r="B832" s="30"/>
      <ns0:c r="EN832" s="29"/>
      <ns0:c r="EO832" s="29"/>
      <ns0:c r="EP832" s="29"/>
      <ns0:c r="EQ832" s="29"/>
      <ns0:c r="ER832" s="29"/>
      <ns0:c r="ES832" s="29"/>
    </ns0:row>
    <ns0:row r="833" spans="2:149">
      <ns0:c r="B833" s="30"/>
      <ns0:c r="EN833" s="29"/>
      <ns0:c r="EO833" s="29"/>
      <ns0:c r="EP833" s="29"/>
      <ns0:c r="EQ833" s="29"/>
      <ns0:c r="ER833" s="29"/>
      <ns0:c r="ES833" s="29"/>
    </ns0:row>
    <ns0:row r="834" spans="2:149">
      <ns0:c r="B834" s="30"/>
      <ns0:c r="EN834" s="29"/>
      <ns0:c r="EO834" s="29"/>
      <ns0:c r="EP834" s="29"/>
      <ns0:c r="EQ834" s="29"/>
      <ns0:c r="ER834" s="29"/>
      <ns0:c r="ES834" s="29"/>
    </ns0:row>
    <ns0:row r="835" spans="2:149">
      <ns0:c r="B835" s="30"/>
      <ns0:c r="EN835" s="29"/>
      <ns0:c r="EO835" s="29"/>
      <ns0:c r="EP835" s="29"/>
      <ns0:c r="EQ835" s="29"/>
      <ns0:c r="ER835" s="29"/>
      <ns0:c r="ES835" s="29"/>
    </ns0:row>
    <ns0:row r="836" spans="2:149">
      <ns0:c r="B836" s="30"/>
      <ns0:c r="EN836" s="29"/>
      <ns0:c r="EO836" s="29"/>
      <ns0:c r="EP836" s="29"/>
      <ns0:c r="EQ836" s="29"/>
      <ns0:c r="ER836" s="29"/>
      <ns0:c r="ES836" s="29"/>
    </ns0:row>
    <ns0:row r="837" spans="2:149">
      <ns0:c r="B837" s="30"/>
      <ns0:c r="EN837" s="29"/>
      <ns0:c r="EO837" s="29"/>
      <ns0:c r="EP837" s="29"/>
      <ns0:c r="EQ837" s="29"/>
      <ns0:c r="ER837" s="29"/>
      <ns0:c r="ES837" s="29"/>
    </ns0:row>
    <ns0:row r="838" spans="2:149">
      <ns0:c r="B838" s="30"/>
      <ns0:c r="EN838" s="29"/>
      <ns0:c r="EO838" s="29"/>
      <ns0:c r="EP838" s="29"/>
      <ns0:c r="EQ838" s="29"/>
      <ns0:c r="ER838" s="29"/>
      <ns0:c r="ES838" s="29"/>
    </ns0:row>
    <ns0:row r="839" spans="2:149">
      <ns0:c r="B839" s="30"/>
      <ns0:c r="EN839" s="29"/>
      <ns0:c r="EO839" s="29"/>
      <ns0:c r="EP839" s="29"/>
      <ns0:c r="EQ839" s="29"/>
      <ns0:c r="ER839" s="29"/>
      <ns0:c r="ES839" s="29"/>
    </ns0:row>
    <ns0:row r="840" spans="2:149">
      <ns0:c r="B840" s="30"/>
      <ns0:c r="EN840" s="29"/>
      <ns0:c r="EO840" s="29"/>
      <ns0:c r="EP840" s="29"/>
      <ns0:c r="EQ840" s="29"/>
      <ns0:c r="ER840" s="29"/>
      <ns0:c r="ES840" s="29"/>
    </ns0:row>
    <ns0:row r="841" spans="2:149">
      <ns0:c r="B841" s="30"/>
      <ns0:c r="EN841" s="29"/>
      <ns0:c r="EO841" s="29"/>
      <ns0:c r="EP841" s="29"/>
      <ns0:c r="EQ841" s="29"/>
      <ns0:c r="ER841" s="29"/>
      <ns0:c r="ES841" s="29"/>
    </ns0:row>
    <ns0:row r="842" spans="2:149">
      <ns0:c r="B842" s="30"/>
      <ns0:c r="EN842" s="29"/>
      <ns0:c r="EO842" s="29"/>
      <ns0:c r="EP842" s="29"/>
      <ns0:c r="EQ842" s="29"/>
      <ns0:c r="ER842" s="29"/>
      <ns0:c r="ES842" s="29"/>
    </ns0:row>
    <ns0:row r="843" spans="2:149">
      <ns0:c r="B843" s="30"/>
      <ns0:c r="EN843" s="29"/>
      <ns0:c r="EO843" s="29"/>
      <ns0:c r="EP843" s="29"/>
      <ns0:c r="EQ843" s="29"/>
      <ns0:c r="ER843" s="29"/>
      <ns0:c r="ES843" s="29"/>
    </ns0:row>
    <ns0:row r="844" spans="2:149">
      <ns0:c r="B844" s="30"/>
      <ns0:c r="EN844" s="29"/>
      <ns0:c r="EO844" s="29"/>
      <ns0:c r="EP844" s="29"/>
      <ns0:c r="EQ844" s="29"/>
      <ns0:c r="ER844" s="29"/>
      <ns0:c r="ES844" s="29"/>
    </ns0:row>
    <ns0:row r="845" spans="2:149">
      <ns0:c r="B845" s="30"/>
      <ns0:c r="EN845" s="29"/>
      <ns0:c r="EO845" s="29"/>
      <ns0:c r="EP845" s="29"/>
      <ns0:c r="EQ845" s="29"/>
      <ns0:c r="ER845" s="29"/>
      <ns0:c r="ES845" s="29"/>
    </ns0:row>
    <ns0:row r="846" spans="2:149">
      <ns0:c r="B846" s="30"/>
      <ns0:c r="EN846" s="29"/>
      <ns0:c r="EO846" s="29"/>
      <ns0:c r="EP846" s="29"/>
      <ns0:c r="EQ846" s="29"/>
      <ns0:c r="ER846" s="29"/>
      <ns0:c r="ES846" s="29"/>
    </ns0:row>
    <ns0:row r="847" spans="2:149">
      <ns0:c r="B847" s="30"/>
      <ns0:c r="EN847" s="29"/>
      <ns0:c r="EO847" s="29"/>
      <ns0:c r="EP847" s="29"/>
      <ns0:c r="EQ847" s="29"/>
      <ns0:c r="ER847" s="29"/>
      <ns0:c r="ES847" s="29"/>
    </ns0:row>
    <ns0:row r="848" spans="2:149">
      <ns0:c r="B848" s="30"/>
      <ns0:c r="EN848" s="29"/>
      <ns0:c r="EO848" s="29"/>
      <ns0:c r="EP848" s="29"/>
      <ns0:c r="EQ848" s="29"/>
      <ns0:c r="ER848" s="29"/>
      <ns0:c r="ES848" s="29"/>
    </ns0:row>
    <ns0:row r="849" spans="2:149">
      <ns0:c r="B849" s="30"/>
      <ns0:c r="EN849" s="29"/>
      <ns0:c r="EO849" s="29"/>
      <ns0:c r="EP849" s="29"/>
      <ns0:c r="EQ849" s="29"/>
      <ns0:c r="ER849" s="29"/>
      <ns0:c r="ES849" s="29"/>
    </ns0:row>
    <ns0:row r="850" spans="2:149">
      <ns0:c r="B850" s="30"/>
      <ns0:c r="EN850" s="29"/>
      <ns0:c r="EO850" s="29"/>
      <ns0:c r="EP850" s="29"/>
      <ns0:c r="EQ850" s="29"/>
      <ns0:c r="ER850" s="29"/>
      <ns0:c r="ES850" s="29"/>
    </ns0:row>
    <ns0:row r="851" spans="2:149">
      <ns0:c r="B851" s="30"/>
      <ns0:c r="EN851" s="29"/>
      <ns0:c r="EO851" s="29"/>
      <ns0:c r="EP851" s="29"/>
      <ns0:c r="EQ851" s="29"/>
      <ns0:c r="ER851" s="29"/>
      <ns0:c r="ES851" s="29"/>
    </ns0:row>
    <ns0:row r="852" spans="2:149">
      <ns0:c r="B852" s="30"/>
      <ns0:c r="EN852" s="29"/>
      <ns0:c r="EO852" s="29"/>
      <ns0:c r="EP852" s="29"/>
      <ns0:c r="EQ852" s="29"/>
      <ns0:c r="ER852" s="29"/>
      <ns0:c r="ES852" s="29"/>
    </ns0:row>
    <ns0:row r="853" spans="2:149">
      <ns0:c r="B853" s="30"/>
      <ns0:c r="EN853" s="29"/>
      <ns0:c r="EO853" s="29"/>
      <ns0:c r="EP853" s="29"/>
      <ns0:c r="EQ853" s="29"/>
      <ns0:c r="ER853" s="29"/>
      <ns0:c r="ES853" s="29"/>
    </ns0:row>
    <ns0:row r="854" spans="2:149">
      <ns0:c r="B854" s="30"/>
      <ns0:c r="EN854" s="29"/>
      <ns0:c r="EO854" s="29"/>
      <ns0:c r="EP854" s="29"/>
      <ns0:c r="EQ854" s="29"/>
      <ns0:c r="ER854" s="29"/>
      <ns0:c r="ES854" s="29"/>
    </ns0:row>
    <ns0:row r="855" spans="2:149">
      <ns0:c r="B855" s="30"/>
      <ns0:c r="EN855" s="29"/>
      <ns0:c r="EO855" s="29"/>
      <ns0:c r="EP855" s="29"/>
      <ns0:c r="EQ855" s="29"/>
      <ns0:c r="ER855" s="29"/>
      <ns0:c r="ES855" s="29"/>
    </ns0:row>
    <ns0:row r="856" spans="2:149">
      <ns0:c r="B856" s="30"/>
      <ns0:c r="EN856" s="29"/>
      <ns0:c r="EO856" s="29"/>
      <ns0:c r="EP856" s="29"/>
      <ns0:c r="EQ856" s="29"/>
      <ns0:c r="ER856" s="29"/>
      <ns0:c r="ES856" s="29"/>
    </ns0:row>
    <ns0:row r="857" spans="2:149">
      <ns0:c r="B857" s="30"/>
      <ns0:c r="EN857" s="29"/>
      <ns0:c r="EO857" s="29"/>
      <ns0:c r="EP857" s="29"/>
      <ns0:c r="EQ857" s="29"/>
      <ns0:c r="ER857" s="29"/>
      <ns0:c r="ES857" s="29"/>
    </ns0:row>
    <ns0:row r="858" spans="2:149">
      <ns0:c r="B858" s="30"/>
      <ns0:c r="EN858" s="29"/>
      <ns0:c r="EO858" s="29"/>
      <ns0:c r="EP858" s="29"/>
      <ns0:c r="EQ858" s="29"/>
      <ns0:c r="ER858" s="29"/>
      <ns0:c r="ES858" s="29"/>
    </ns0:row>
    <ns0:row r="859" spans="2:149">
      <ns0:c r="B859" s="30"/>
      <ns0:c r="EN859" s="29"/>
      <ns0:c r="EO859" s="29"/>
      <ns0:c r="EP859" s="29"/>
      <ns0:c r="EQ859" s="29"/>
      <ns0:c r="ER859" s="29"/>
      <ns0:c r="ES859" s="29"/>
    </ns0:row>
    <ns0:row r="860" spans="2:149">
      <ns0:c r="B860" s="30"/>
      <ns0:c r="EN860" s="29"/>
      <ns0:c r="EO860" s="29"/>
      <ns0:c r="EP860" s="29"/>
      <ns0:c r="EQ860" s="29"/>
      <ns0:c r="ER860" s="29"/>
      <ns0:c r="ES860" s="29"/>
    </ns0:row>
    <ns0:row r="861" spans="2:149">
      <ns0:c r="B861" s="30"/>
      <ns0:c r="EN861" s="29"/>
      <ns0:c r="EO861" s="29"/>
      <ns0:c r="EP861" s="29"/>
      <ns0:c r="EQ861" s="29"/>
      <ns0:c r="ER861" s="29"/>
      <ns0:c r="ES861" s="29"/>
    </ns0:row>
    <ns0:row r="862" spans="2:149">
      <ns0:c r="B862" s="30"/>
      <ns0:c r="EN862" s="29"/>
      <ns0:c r="EO862" s="29"/>
      <ns0:c r="EP862" s="29"/>
      <ns0:c r="EQ862" s="29"/>
      <ns0:c r="ER862" s="29"/>
      <ns0:c r="ES862" s="29"/>
    </ns0:row>
    <ns0:row r="863" spans="2:149">
      <ns0:c r="B863" s="30"/>
      <ns0:c r="EN863" s="29"/>
      <ns0:c r="EO863" s="29"/>
      <ns0:c r="EP863" s="29"/>
      <ns0:c r="EQ863" s="29"/>
      <ns0:c r="ER863" s="29"/>
      <ns0:c r="ES863" s="29"/>
    </ns0:row>
    <ns0:row r="864" spans="2:149">
      <ns0:c r="B864" s="30"/>
      <ns0:c r="EN864" s="29"/>
      <ns0:c r="EO864" s="29"/>
      <ns0:c r="EP864" s="29"/>
      <ns0:c r="EQ864" s="29"/>
      <ns0:c r="ER864" s="29"/>
      <ns0:c r="ES864" s="29"/>
    </ns0:row>
    <ns0:row r="865" spans="2:149">
      <ns0:c r="B865" s="30"/>
      <ns0:c r="EN865" s="29"/>
      <ns0:c r="EO865" s="29"/>
      <ns0:c r="EP865" s="29"/>
      <ns0:c r="EQ865" s="29"/>
      <ns0:c r="ER865" s="29"/>
      <ns0:c r="ES865" s="29"/>
    </ns0:row>
    <ns0:row r="866" spans="2:149">
      <ns0:c r="B866" s="30"/>
      <ns0:c r="EN866" s="29"/>
      <ns0:c r="EO866" s="29"/>
      <ns0:c r="EP866" s="29"/>
      <ns0:c r="EQ866" s="29"/>
      <ns0:c r="ER866" s="29"/>
      <ns0:c r="ES866" s="29"/>
    </ns0:row>
    <ns0:row r="867" spans="2:149">
      <ns0:c r="B867" s="30"/>
      <ns0:c r="EN867" s="29"/>
      <ns0:c r="EO867" s="29"/>
      <ns0:c r="EP867" s="29"/>
      <ns0:c r="EQ867" s="29"/>
      <ns0:c r="ER867" s="29"/>
      <ns0:c r="ES867" s="29"/>
    </ns0:row>
    <ns0:row r="868" spans="2:149">
      <ns0:c r="B868" s="30"/>
      <ns0:c r="EN868" s="29"/>
      <ns0:c r="EO868" s="29"/>
      <ns0:c r="EP868" s="29"/>
      <ns0:c r="EQ868" s="29"/>
      <ns0:c r="ER868" s="29"/>
      <ns0:c r="ES868" s="29"/>
    </ns0:row>
    <ns0:row r="869" spans="2:149">
      <ns0:c r="B869" s="30"/>
      <ns0:c r="EN869" s="29"/>
      <ns0:c r="EO869" s="29"/>
      <ns0:c r="EP869" s="29"/>
      <ns0:c r="EQ869" s="29"/>
      <ns0:c r="ER869" s="29"/>
      <ns0:c r="ES869" s="29"/>
    </ns0:row>
    <ns0:row r="870" spans="2:149">
      <ns0:c r="B870" s="30"/>
      <ns0:c r="EN870" s="29"/>
      <ns0:c r="EO870" s="29"/>
      <ns0:c r="EP870" s="29"/>
      <ns0:c r="EQ870" s="29"/>
      <ns0:c r="ER870" s="29"/>
      <ns0:c r="ES870" s="29"/>
    </ns0:row>
    <ns0:row r="871" spans="2:149">
      <ns0:c r="B871" s="30"/>
      <ns0:c r="EN871" s="29"/>
      <ns0:c r="EO871" s="29"/>
      <ns0:c r="EP871" s="29"/>
      <ns0:c r="EQ871" s="29"/>
      <ns0:c r="ER871" s="29"/>
      <ns0:c r="ES871" s="29"/>
    </ns0:row>
    <ns0:row r="872" spans="2:149">
      <ns0:c r="B872" s="30"/>
      <ns0:c r="EN872" s="29"/>
      <ns0:c r="EO872" s="29"/>
      <ns0:c r="EP872" s="29"/>
      <ns0:c r="EQ872" s="29"/>
      <ns0:c r="ER872" s="29"/>
      <ns0:c r="ES872" s="29"/>
    </ns0:row>
    <ns0:row r="873" spans="2:149">
      <ns0:c r="B873" s="30"/>
      <ns0:c r="EN873" s="29"/>
      <ns0:c r="EO873" s="29"/>
      <ns0:c r="EP873" s="29"/>
      <ns0:c r="EQ873" s="29"/>
      <ns0:c r="ER873" s="29"/>
      <ns0:c r="ES873" s="29"/>
    </ns0:row>
    <ns0:row r="874" spans="2:149">
      <ns0:c r="B874" s="30"/>
      <ns0:c r="EN874" s="29"/>
      <ns0:c r="EO874" s="29"/>
      <ns0:c r="EP874" s="29"/>
      <ns0:c r="EQ874" s="29"/>
      <ns0:c r="ER874" s="29"/>
      <ns0:c r="ES874" s="29"/>
    </ns0:row>
    <ns0:row r="875" spans="2:149">
      <ns0:c r="B875" s="30"/>
      <ns0:c r="EN875" s="29"/>
      <ns0:c r="EO875" s="29"/>
      <ns0:c r="EP875" s="29"/>
      <ns0:c r="EQ875" s="29"/>
      <ns0:c r="ER875" s="29"/>
      <ns0:c r="ES875" s="29"/>
    </ns0:row>
    <ns0:row r="876" spans="2:149">
      <ns0:c r="B876" s="30"/>
      <ns0:c r="EN876" s="29"/>
      <ns0:c r="EO876" s="29"/>
      <ns0:c r="EP876" s="29"/>
      <ns0:c r="EQ876" s="29"/>
      <ns0:c r="ER876" s="29"/>
      <ns0:c r="ES876" s="29"/>
    </ns0:row>
    <ns0:row r="877" spans="2:149">
      <ns0:c r="B877" s="30"/>
      <ns0:c r="EN877" s="29"/>
      <ns0:c r="EO877" s="29"/>
      <ns0:c r="EP877" s="29"/>
      <ns0:c r="EQ877" s="29"/>
      <ns0:c r="ER877" s="29"/>
      <ns0:c r="ES877" s="29"/>
    </ns0:row>
    <ns0:row r="878" spans="2:149">
      <ns0:c r="B878" s="30"/>
      <ns0:c r="EN878" s="29"/>
      <ns0:c r="EO878" s="29"/>
      <ns0:c r="EP878" s="29"/>
      <ns0:c r="EQ878" s="29"/>
      <ns0:c r="ER878" s="29"/>
      <ns0:c r="ES878" s="29"/>
    </ns0:row>
    <ns0:row r="879" spans="2:149">
      <ns0:c r="B879" s="30"/>
      <ns0:c r="EN879" s="29"/>
      <ns0:c r="EO879" s="29"/>
      <ns0:c r="EP879" s="29"/>
      <ns0:c r="EQ879" s="29"/>
      <ns0:c r="ER879" s="29"/>
      <ns0:c r="ES879" s="29"/>
    </ns0:row>
    <ns0:row r="880" spans="2:149">
      <ns0:c r="B880" s="30"/>
      <ns0:c r="EN880" s="29"/>
      <ns0:c r="EO880" s="29"/>
      <ns0:c r="EP880" s="29"/>
      <ns0:c r="EQ880" s="29"/>
      <ns0:c r="ER880" s="29"/>
      <ns0:c r="ES880" s="29"/>
    </ns0:row>
    <ns0:row r="881" spans="2:149">
      <ns0:c r="B881" s="30"/>
      <ns0:c r="EN881" s="29"/>
      <ns0:c r="EO881" s="29"/>
      <ns0:c r="EP881" s="29"/>
      <ns0:c r="EQ881" s="29"/>
      <ns0:c r="ER881" s="29"/>
      <ns0:c r="ES881" s="29"/>
    </ns0:row>
    <ns0:row r="882" spans="2:149">
      <ns0:c r="B882" s="30"/>
      <ns0:c r="EN882" s="29"/>
      <ns0:c r="EO882" s="29"/>
      <ns0:c r="EP882" s="29"/>
      <ns0:c r="EQ882" s="29"/>
      <ns0:c r="ER882" s="29"/>
      <ns0:c r="ES882" s="29"/>
    </ns0:row>
    <ns0:row r="883" spans="2:149">
      <ns0:c r="B883" s="30"/>
      <ns0:c r="EN883" s="29"/>
      <ns0:c r="EO883" s="29"/>
      <ns0:c r="EP883" s="29"/>
      <ns0:c r="EQ883" s="29"/>
      <ns0:c r="ER883" s="29"/>
      <ns0:c r="ES883" s="29"/>
    </ns0:row>
    <ns0:row r="884" spans="2:149">
      <ns0:c r="B884" s="30"/>
      <ns0:c r="EN884" s="29"/>
      <ns0:c r="EO884" s="29"/>
      <ns0:c r="EP884" s="29"/>
      <ns0:c r="EQ884" s="29"/>
      <ns0:c r="ER884" s="29"/>
      <ns0:c r="ES884" s="29"/>
    </ns0:row>
    <ns0:row r="885" spans="2:149">
      <ns0:c r="B885" s="30"/>
      <ns0:c r="EN885" s="29"/>
      <ns0:c r="EO885" s="29"/>
      <ns0:c r="EP885" s="29"/>
      <ns0:c r="EQ885" s="29"/>
      <ns0:c r="ER885" s="29"/>
      <ns0:c r="ES885" s="29"/>
    </ns0:row>
    <ns0:row r="886" spans="2:149">
      <ns0:c r="B886" s="30"/>
      <ns0:c r="EN886" s="29"/>
      <ns0:c r="EO886" s="29"/>
      <ns0:c r="EP886" s="29"/>
      <ns0:c r="EQ886" s="29"/>
      <ns0:c r="ER886" s="29"/>
      <ns0:c r="ES886" s="29"/>
    </ns0:row>
    <ns0:row r="887" spans="2:149">
      <ns0:c r="B887" s="30"/>
      <ns0:c r="EN887" s="29"/>
      <ns0:c r="EO887" s="29"/>
      <ns0:c r="EP887" s="29"/>
      <ns0:c r="EQ887" s="29"/>
      <ns0:c r="ER887" s="29"/>
      <ns0:c r="ES887" s="29"/>
    </ns0:row>
    <ns0:row r="888" spans="2:149">
      <ns0:c r="B888" s="30"/>
      <ns0:c r="EN888" s="29"/>
      <ns0:c r="EO888" s="29"/>
      <ns0:c r="EP888" s="29"/>
      <ns0:c r="EQ888" s="29"/>
      <ns0:c r="ER888" s="29"/>
      <ns0:c r="ES888" s="29"/>
    </ns0:row>
    <ns0:row r="889" spans="2:149">
      <ns0:c r="B889" s="30"/>
      <ns0:c r="EN889" s="29"/>
      <ns0:c r="EO889" s="29"/>
      <ns0:c r="EP889" s="29"/>
      <ns0:c r="EQ889" s="29"/>
      <ns0:c r="ER889" s="29"/>
      <ns0:c r="ES889" s="29"/>
    </ns0:row>
    <ns0:row r="890" spans="2:149">
      <ns0:c r="B890" s="30"/>
      <ns0:c r="EN890" s="29"/>
      <ns0:c r="EO890" s="29"/>
      <ns0:c r="EP890" s="29"/>
      <ns0:c r="EQ890" s="29"/>
      <ns0:c r="ER890" s="29"/>
      <ns0:c r="ES890" s="29"/>
    </ns0:row>
    <ns0:row r="891" spans="2:149">
      <ns0:c r="B891" s="30"/>
      <ns0:c r="EN891" s="29"/>
      <ns0:c r="EO891" s="29"/>
      <ns0:c r="EP891" s="29"/>
      <ns0:c r="EQ891" s="29"/>
      <ns0:c r="ER891" s="29"/>
      <ns0:c r="ES891" s="29"/>
    </ns0:row>
    <ns0:row r="892" spans="2:149">
      <ns0:c r="B892" s="30"/>
      <ns0:c r="EN892" s="29"/>
      <ns0:c r="EO892" s="29"/>
      <ns0:c r="EP892" s="29"/>
      <ns0:c r="EQ892" s="29"/>
      <ns0:c r="ER892" s="29"/>
      <ns0:c r="ES892" s="29"/>
    </ns0:row>
    <ns0:row r="893" spans="2:149">
      <ns0:c r="B893" s="30"/>
      <ns0:c r="EN893" s="29"/>
      <ns0:c r="EO893" s="29"/>
      <ns0:c r="EP893" s="29"/>
      <ns0:c r="EQ893" s="29"/>
      <ns0:c r="ER893" s="29"/>
      <ns0:c r="ES893" s="29"/>
    </ns0:row>
    <ns0:row r="894" spans="2:149">
      <ns0:c r="B894" s="30"/>
      <ns0:c r="EN894" s="29"/>
      <ns0:c r="EO894" s="29"/>
      <ns0:c r="EP894" s="29"/>
      <ns0:c r="EQ894" s="29"/>
      <ns0:c r="ER894" s="29"/>
      <ns0:c r="ES894" s="29"/>
    </ns0:row>
    <ns0:row r="895" spans="2:149">
      <ns0:c r="B895" s="30"/>
      <ns0:c r="EN895" s="29"/>
      <ns0:c r="EO895" s="29"/>
      <ns0:c r="EP895" s="29"/>
      <ns0:c r="EQ895" s="29"/>
      <ns0:c r="ER895" s="29"/>
      <ns0:c r="ES895" s="29"/>
    </ns0:row>
    <ns0:row r="896" spans="2:149">
      <ns0:c r="B896" s="30"/>
      <ns0:c r="EN896" s="29"/>
      <ns0:c r="EO896" s="29"/>
      <ns0:c r="EP896" s="29"/>
      <ns0:c r="EQ896" s="29"/>
      <ns0:c r="ER896" s="29"/>
      <ns0:c r="ES896" s="29"/>
    </ns0:row>
    <ns0:row r="897" spans="2:149">
      <ns0:c r="B897" s="30"/>
      <ns0:c r="EN897" s="29"/>
      <ns0:c r="EO897" s="29"/>
      <ns0:c r="EP897" s="29"/>
      <ns0:c r="EQ897" s="29"/>
      <ns0:c r="ER897" s="29"/>
      <ns0:c r="ES897" s="29"/>
    </ns0:row>
    <ns0:row r="898" spans="2:149">
      <ns0:c r="B898" s="30"/>
      <ns0:c r="EN898" s="29"/>
      <ns0:c r="EO898" s="29"/>
      <ns0:c r="EP898" s="29"/>
      <ns0:c r="EQ898" s="29"/>
      <ns0:c r="ER898" s="29"/>
      <ns0:c r="ES898" s="29"/>
    </ns0:row>
    <ns0:row r="899" spans="2:149">
      <ns0:c r="B899" s="30"/>
      <ns0:c r="EN899" s="29"/>
      <ns0:c r="EO899" s="29"/>
      <ns0:c r="EP899" s="29"/>
      <ns0:c r="EQ899" s="29"/>
      <ns0:c r="ER899" s="29"/>
      <ns0:c r="ES899" s="29"/>
    </ns0:row>
    <ns0:row r="900" spans="2:149">
      <ns0:c r="B900" s="30"/>
      <ns0:c r="EN900" s="29"/>
      <ns0:c r="EO900" s="29"/>
      <ns0:c r="EP900" s="29"/>
      <ns0:c r="EQ900" s="29"/>
      <ns0:c r="ER900" s="29"/>
      <ns0:c r="ES900" s="29"/>
    </ns0:row>
    <ns0:row r="901" spans="2:149">
      <ns0:c r="B901" s="30"/>
      <ns0:c r="EN901" s="29"/>
      <ns0:c r="EO901" s="29"/>
      <ns0:c r="EP901" s="29"/>
      <ns0:c r="EQ901" s="29"/>
      <ns0:c r="ER901" s="29"/>
      <ns0:c r="ES901" s="29"/>
    </ns0:row>
    <ns0:row r="902" spans="2:149">
      <ns0:c r="B902" s="30"/>
      <ns0:c r="EN902" s="29"/>
      <ns0:c r="EO902" s="29"/>
      <ns0:c r="EP902" s="29"/>
      <ns0:c r="EQ902" s="29"/>
      <ns0:c r="ER902" s="29"/>
      <ns0:c r="ES902" s="29"/>
    </ns0:row>
    <ns0:row r="903" spans="2:149">
      <ns0:c r="B903" s="30"/>
      <ns0:c r="EN903" s="29"/>
      <ns0:c r="EO903" s="29"/>
      <ns0:c r="EP903" s="29"/>
      <ns0:c r="EQ903" s="29"/>
      <ns0:c r="ER903" s="29"/>
      <ns0:c r="ES903" s="29"/>
    </ns0:row>
    <ns0:row r="904" spans="2:149">
      <ns0:c r="B904" s="30"/>
      <ns0:c r="EN904" s="29"/>
      <ns0:c r="EO904" s="29"/>
      <ns0:c r="EP904" s="29"/>
      <ns0:c r="EQ904" s="29"/>
      <ns0:c r="ER904" s="29"/>
      <ns0:c r="ES904" s="29"/>
    </ns0:row>
    <ns0:row r="905" spans="2:149">
      <ns0:c r="B905" s="30"/>
      <ns0:c r="EN905" s="29"/>
      <ns0:c r="EO905" s="29"/>
      <ns0:c r="EP905" s="29"/>
      <ns0:c r="EQ905" s="29"/>
      <ns0:c r="ER905" s="29"/>
      <ns0:c r="ES905" s="29"/>
    </ns0:row>
    <ns0:row r="906" spans="2:149">
      <ns0:c r="B906" s="30"/>
      <ns0:c r="EN906" s="29"/>
      <ns0:c r="EO906" s="29"/>
      <ns0:c r="EP906" s="29"/>
      <ns0:c r="EQ906" s="29"/>
      <ns0:c r="ER906" s="29"/>
      <ns0:c r="ES906" s="29"/>
    </ns0:row>
    <ns0:row r="907" spans="2:149">
      <ns0:c r="B907" s="30"/>
      <ns0:c r="EN907" s="29"/>
      <ns0:c r="EO907" s="29"/>
      <ns0:c r="EP907" s="29"/>
      <ns0:c r="EQ907" s="29"/>
      <ns0:c r="ER907" s="29"/>
      <ns0:c r="ES907" s="29"/>
    </ns0:row>
    <ns0:row r="908" spans="2:149">
      <ns0:c r="B908" s="30"/>
      <ns0:c r="EN908" s="29"/>
      <ns0:c r="EO908" s="29"/>
      <ns0:c r="EP908" s="29"/>
      <ns0:c r="EQ908" s="29"/>
      <ns0:c r="ER908" s="29"/>
      <ns0:c r="ES908" s="29"/>
    </ns0:row>
    <ns0:row r="909" spans="2:149">
      <ns0:c r="B909" s="30"/>
      <ns0:c r="EN909" s="29"/>
      <ns0:c r="EO909" s="29"/>
      <ns0:c r="EP909" s="29"/>
      <ns0:c r="EQ909" s="29"/>
      <ns0:c r="ER909" s="29"/>
      <ns0:c r="ES909" s="29"/>
    </ns0:row>
    <ns0:row r="910" spans="2:149">
      <ns0:c r="B910" s="30"/>
      <ns0:c r="EN910" s="29"/>
      <ns0:c r="EO910" s="29"/>
      <ns0:c r="EP910" s="29"/>
      <ns0:c r="EQ910" s="29"/>
      <ns0:c r="ER910" s="29"/>
      <ns0:c r="ES910" s="29"/>
    </ns0:row>
    <ns0:row r="911" spans="2:149">
      <ns0:c r="B911" s="30"/>
      <ns0:c r="EN911" s="29"/>
      <ns0:c r="EO911" s="29"/>
      <ns0:c r="EP911" s="29"/>
      <ns0:c r="EQ911" s="29"/>
      <ns0:c r="ER911" s="29"/>
      <ns0:c r="ES911" s="29"/>
    </ns0:row>
    <ns0:row r="912" spans="2:149">
      <ns0:c r="B912" s="30"/>
      <ns0:c r="EN912" s="29"/>
      <ns0:c r="EO912" s="29"/>
      <ns0:c r="EP912" s="29"/>
      <ns0:c r="EQ912" s="29"/>
      <ns0:c r="ER912" s="29"/>
      <ns0:c r="ES912" s="29"/>
    </ns0:row>
    <ns0:row r="913" spans="2:149">
      <ns0:c r="B913" s="30"/>
      <ns0:c r="EN913" s="29"/>
      <ns0:c r="EO913" s="29"/>
      <ns0:c r="EP913" s="29"/>
      <ns0:c r="EQ913" s="29"/>
      <ns0:c r="ER913" s="29"/>
      <ns0:c r="ES913" s="29"/>
    </ns0:row>
    <ns0:row r="914" spans="2:149">
      <ns0:c r="B914" s="30"/>
      <ns0:c r="EN914" s="29"/>
      <ns0:c r="EO914" s="29"/>
      <ns0:c r="EP914" s="29"/>
      <ns0:c r="EQ914" s="29"/>
      <ns0:c r="ER914" s="29"/>
      <ns0:c r="ES914" s="29"/>
    </ns0:row>
    <ns0:row r="915" spans="2:149">
      <ns0:c r="B915" s="30"/>
      <ns0:c r="EN915" s="29"/>
      <ns0:c r="EO915" s="29"/>
      <ns0:c r="EP915" s="29"/>
      <ns0:c r="EQ915" s="29"/>
      <ns0:c r="ER915" s="29"/>
      <ns0:c r="ES915" s="29"/>
    </ns0:row>
    <ns0:row r="916" spans="2:149">
      <ns0:c r="B916" s="30"/>
      <ns0:c r="EN916" s="29"/>
      <ns0:c r="EO916" s="29"/>
      <ns0:c r="EP916" s="29"/>
      <ns0:c r="EQ916" s="29"/>
      <ns0:c r="ER916" s="29"/>
      <ns0:c r="ES916" s="29"/>
    </ns0:row>
    <ns0:row r="917" spans="2:149">
      <ns0:c r="B917" s="30"/>
      <ns0:c r="EN917" s="29"/>
      <ns0:c r="EO917" s="29"/>
      <ns0:c r="EP917" s="29"/>
      <ns0:c r="EQ917" s="29"/>
      <ns0:c r="ER917" s="29"/>
      <ns0:c r="ES917" s="29"/>
    </ns0:row>
    <ns0:row r="918" spans="2:149">
      <ns0:c r="B918" s="30"/>
      <ns0:c r="EN918" s="29"/>
      <ns0:c r="EO918" s="29"/>
      <ns0:c r="EP918" s="29"/>
      <ns0:c r="EQ918" s="29"/>
      <ns0:c r="ER918" s="29"/>
      <ns0:c r="ES918" s="29"/>
    </ns0:row>
    <ns0:row r="919" spans="2:149">
      <ns0:c r="B919" s="30"/>
      <ns0:c r="EN919" s="29"/>
      <ns0:c r="EO919" s="29"/>
      <ns0:c r="EP919" s="29"/>
      <ns0:c r="EQ919" s="29"/>
      <ns0:c r="ER919" s="29"/>
      <ns0:c r="ES919" s="29"/>
    </ns0:row>
    <ns0:row r="920" spans="2:149">
      <ns0:c r="B920" s="30"/>
      <ns0:c r="EN920" s="29"/>
      <ns0:c r="EO920" s="29"/>
      <ns0:c r="EP920" s="29"/>
      <ns0:c r="EQ920" s="29"/>
      <ns0:c r="ER920" s="29"/>
      <ns0:c r="ES920" s="29"/>
    </ns0:row>
    <ns0:row r="921" spans="2:149">
      <ns0:c r="B921" s="30"/>
      <ns0:c r="EN921" s="29"/>
      <ns0:c r="EO921" s="29"/>
      <ns0:c r="EP921" s="29"/>
      <ns0:c r="EQ921" s="29"/>
      <ns0:c r="ER921" s="29"/>
      <ns0:c r="ES921" s="29"/>
    </ns0:row>
    <ns0:row r="922" spans="2:149">
      <ns0:c r="B922" s="30"/>
      <ns0:c r="EN922" s="29"/>
      <ns0:c r="EO922" s="29"/>
      <ns0:c r="EP922" s="29"/>
      <ns0:c r="EQ922" s="29"/>
      <ns0:c r="ER922" s="29"/>
      <ns0:c r="ES922" s="29"/>
    </ns0:row>
    <ns0:row r="923" spans="2:149">
      <ns0:c r="B923" s="30"/>
      <ns0:c r="EN923" s="29"/>
      <ns0:c r="EO923" s="29"/>
      <ns0:c r="EP923" s="29"/>
      <ns0:c r="EQ923" s="29"/>
      <ns0:c r="ER923" s="29"/>
      <ns0:c r="ES923" s="29"/>
    </ns0:row>
    <ns0:row r="924" spans="2:149">
      <ns0:c r="B924" s="30"/>
      <ns0:c r="EN924" s="29"/>
      <ns0:c r="EO924" s="29"/>
      <ns0:c r="EP924" s="29"/>
      <ns0:c r="EQ924" s="29"/>
      <ns0:c r="ER924" s="29"/>
      <ns0:c r="ES924" s="29"/>
    </ns0:row>
    <ns0:row r="925" spans="2:149">
      <ns0:c r="B925" s="30"/>
      <ns0:c r="EN925" s="29"/>
      <ns0:c r="EO925" s="29"/>
      <ns0:c r="EP925" s="29"/>
      <ns0:c r="EQ925" s="29"/>
      <ns0:c r="ER925" s="29"/>
      <ns0:c r="ES925" s="29"/>
    </ns0:row>
    <ns0:row r="926" spans="2:149">
      <ns0:c r="B926" s="30"/>
      <ns0:c r="EN926" s="29"/>
      <ns0:c r="EO926" s="29"/>
      <ns0:c r="EP926" s="29"/>
      <ns0:c r="EQ926" s="29"/>
      <ns0:c r="ER926" s="29"/>
      <ns0:c r="ES926" s="29"/>
    </ns0:row>
    <ns0:row r="927" spans="2:149">
      <ns0:c r="B927" s="30"/>
      <ns0:c r="EN927" s="29"/>
      <ns0:c r="EO927" s="29"/>
      <ns0:c r="EP927" s="29"/>
      <ns0:c r="EQ927" s="29"/>
      <ns0:c r="ER927" s="29"/>
      <ns0:c r="ES927" s="29"/>
    </ns0:row>
    <ns0:row r="928" spans="2:149">
      <ns0:c r="B928" s="30"/>
      <ns0:c r="EN928" s="29"/>
      <ns0:c r="EO928" s="29"/>
      <ns0:c r="EP928" s="29"/>
      <ns0:c r="EQ928" s="29"/>
      <ns0:c r="ER928" s="29"/>
      <ns0:c r="ES928" s="29"/>
    </ns0:row>
    <ns0:row r="929" spans="2:149">
      <ns0:c r="B929" s="30"/>
      <ns0:c r="EN929" s="29"/>
      <ns0:c r="EO929" s="29"/>
      <ns0:c r="EP929" s="29"/>
      <ns0:c r="EQ929" s="29"/>
      <ns0:c r="ER929" s="29"/>
      <ns0:c r="ES929" s="29"/>
    </ns0:row>
    <ns0:row r="930" spans="2:149">
      <ns0:c r="B930" s="30"/>
      <ns0:c r="EN930" s="29"/>
      <ns0:c r="EO930" s="29"/>
      <ns0:c r="EP930" s="29"/>
      <ns0:c r="EQ930" s="29"/>
      <ns0:c r="ER930" s="29"/>
      <ns0:c r="ES930" s="29"/>
    </ns0:row>
    <ns0:row r="931" spans="2:149">
      <ns0:c r="B931" s="30"/>
      <ns0:c r="EN931" s="29"/>
      <ns0:c r="EO931" s="29"/>
      <ns0:c r="EP931" s="29"/>
      <ns0:c r="EQ931" s="29"/>
      <ns0:c r="ER931" s="29"/>
      <ns0:c r="ES931" s="29"/>
    </ns0:row>
    <ns0:row r="932" spans="2:149">
      <ns0:c r="B932" s="30"/>
      <ns0:c r="EN932" s="29"/>
      <ns0:c r="EO932" s="29"/>
      <ns0:c r="EP932" s="29"/>
      <ns0:c r="EQ932" s="29"/>
      <ns0:c r="ER932" s="29"/>
      <ns0:c r="ES932" s="29"/>
    </ns0:row>
    <ns0:row r="933" spans="2:149">
      <ns0:c r="B933" s="30"/>
      <ns0:c r="EN933" s="29"/>
      <ns0:c r="EO933" s="29"/>
      <ns0:c r="EP933" s="29"/>
      <ns0:c r="EQ933" s="29"/>
      <ns0:c r="ER933" s="29"/>
      <ns0:c r="ES933" s="29"/>
    </ns0:row>
    <ns0:row r="934" spans="2:149">
      <ns0:c r="B934" s="30"/>
      <ns0:c r="EN934" s="29"/>
      <ns0:c r="EO934" s="29"/>
      <ns0:c r="EP934" s="29"/>
      <ns0:c r="EQ934" s="29"/>
      <ns0:c r="ER934" s="29"/>
      <ns0:c r="ES934" s="29"/>
    </ns0:row>
    <ns0:row r="935" spans="2:149">
      <ns0:c r="B935" s="30"/>
      <ns0:c r="EN935" s="29"/>
      <ns0:c r="EO935" s="29"/>
      <ns0:c r="EP935" s="29"/>
      <ns0:c r="EQ935" s="29"/>
      <ns0:c r="ER935" s="29"/>
      <ns0:c r="ES935" s="29"/>
    </ns0:row>
    <ns0:row r="936" spans="2:149">
      <ns0:c r="B936" s="30"/>
      <ns0:c r="EN936" s="29"/>
      <ns0:c r="EO936" s="29"/>
      <ns0:c r="EP936" s="29"/>
      <ns0:c r="EQ936" s="29"/>
      <ns0:c r="ER936" s="29"/>
      <ns0:c r="ES936" s="29"/>
    </ns0:row>
    <ns0:row r="937" spans="2:149">
      <ns0:c r="B937" s="30"/>
      <ns0:c r="EN937" s="29"/>
      <ns0:c r="EO937" s="29"/>
      <ns0:c r="EP937" s="29"/>
      <ns0:c r="EQ937" s="29"/>
      <ns0:c r="ER937" s="29"/>
      <ns0:c r="ES937" s="29"/>
    </ns0:row>
    <ns0:row r="938" spans="2:149">
      <ns0:c r="B938" s="30"/>
      <ns0:c r="EN938" s="29"/>
      <ns0:c r="EO938" s="29"/>
      <ns0:c r="EP938" s="29"/>
      <ns0:c r="EQ938" s="29"/>
      <ns0:c r="ER938" s="29"/>
      <ns0:c r="ES938" s="29"/>
    </ns0:row>
    <ns0:row r="939" spans="2:149">
      <ns0:c r="B939" s="30"/>
      <ns0:c r="EN939" s="29"/>
      <ns0:c r="EO939" s="29"/>
      <ns0:c r="EP939" s="29"/>
      <ns0:c r="EQ939" s="29"/>
      <ns0:c r="ER939" s="29"/>
      <ns0:c r="ES939" s="29"/>
    </ns0:row>
    <ns0:row r="940" spans="2:149">
      <ns0:c r="B940" s="30"/>
      <ns0:c r="EN940" s="29"/>
      <ns0:c r="EO940" s="29"/>
      <ns0:c r="EP940" s="29"/>
      <ns0:c r="EQ940" s="29"/>
      <ns0:c r="ER940" s="29"/>
      <ns0:c r="ES940" s="29"/>
    </ns0:row>
    <ns0:row r="941" spans="2:149">
      <ns0:c r="B941" s="30"/>
      <ns0:c r="EN941" s="29"/>
      <ns0:c r="EO941" s="29"/>
      <ns0:c r="EP941" s="29"/>
      <ns0:c r="EQ941" s="29"/>
      <ns0:c r="ER941" s="29"/>
      <ns0:c r="ES941" s="29"/>
    </ns0:row>
    <ns0:row r="942" spans="2:149">
      <ns0:c r="B942" s="30"/>
      <ns0:c r="EN942" s="29"/>
      <ns0:c r="EO942" s="29"/>
      <ns0:c r="EP942" s="29"/>
      <ns0:c r="EQ942" s="29"/>
      <ns0:c r="ER942" s="29"/>
      <ns0:c r="ES942" s="29"/>
    </ns0:row>
    <ns0:row r="943" spans="2:149">
      <ns0:c r="B943" s="30"/>
      <ns0:c r="EN943" s="29"/>
      <ns0:c r="EO943" s="29"/>
      <ns0:c r="EP943" s="29"/>
      <ns0:c r="EQ943" s="29"/>
      <ns0:c r="ER943" s="29"/>
      <ns0:c r="ES943" s="29"/>
    </ns0:row>
    <ns0:row r="944" spans="2:149">
      <ns0:c r="B944" s="30"/>
      <ns0:c r="EN944" s="29"/>
      <ns0:c r="EO944" s="29"/>
      <ns0:c r="EP944" s="29"/>
      <ns0:c r="EQ944" s="29"/>
      <ns0:c r="ER944" s="29"/>
      <ns0:c r="ES944" s="29"/>
    </ns0:row>
    <ns0:row r="945" spans="2:149">
      <ns0:c r="B945" s="30"/>
      <ns0:c r="EN945" s="29"/>
      <ns0:c r="EO945" s="29"/>
      <ns0:c r="EP945" s="29"/>
      <ns0:c r="EQ945" s="29"/>
      <ns0:c r="ER945" s="29"/>
      <ns0:c r="ES945" s="29"/>
    </ns0:row>
    <ns0:row r="946" spans="2:149">
      <ns0:c r="B946" s="30"/>
      <ns0:c r="EN946" s="29"/>
      <ns0:c r="EO946" s="29"/>
      <ns0:c r="EP946" s="29"/>
      <ns0:c r="EQ946" s="29"/>
      <ns0:c r="ER946" s="29"/>
      <ns0:c r="ES946" s="29"/>
    </ns0:row>
    <ns0:row r="947" spans="2:149">
      <ns0:c r="B947" s="30"/>
      <ns0:c r="EN947" s="29"/>
      <ns0:c r="EO947" s="29"/>
      <ns0:c r="EP947" s="29"/>
      <ns0:c r="EQ947" s="29"/>
      <ns0:c r="ER947" s="29"/>
      <ns0:c r="ES947" s="29"/>
    </ns0:row>
    <ns0:row r="948" spans="2:149">
      <ns0:c r="B948" s="30"/>
      <ns0:c r="EN948" s="29"/>
      <ns0:c r="EO948" s="29"/>
      <ns0:c r="EP948" s="29"/>
      <ns0:c r="EQ948" s="29"/>
      <ns0:c r="ER948" s="29"/>
      <ns0:c r="ES948" s="29"/>
    </ns0:row>
    <ns0:row r="949" spans="2:149">
      <ns0:c r="B949" s="30"/>
      <ns0:c r="EN949" s="29"/>
      <ns0:c r="EO949" s="29"/>
      <ns0:c r="EP949" s="29"/>
      <ns0:c r="EQ949" s="29"/>
      <ns0:c r="ER949" s="29"/>
      <ns0:c r="ES949" s="29"/>
    </ns0:row>
    <ns0:row r="950" spans="2:149">
      <ns0:c r="B950" s="30"/>
      <ns0:c r="EN950" s="29"/>
      <ns0:c r="EO950" s="29"/>
      <ns0:c r="EP950" s="29"/>
      <ns0:c r="EQ950" s="29"/>
      <ns0:c r="ER950" s="29"/>
      <ns0:c r="ES950" s="29"/>
    </ns0:row>
    <ns0:row r="951" spans="2:149">
      <ns0:c r="B951" s="30"/>
      <ns0:c r="EN951" s="29"/>
      <ns0:c r="EO951" s="29"/>
      <ns0:c r="EP951" s="29"/>
      <ns0:c r="EQ951" s="29"/>
      <ns0:c r="ER951" s="29"/>
      <ns0:c r="ES951" s="29"/>
    </ns0:row>
    <ns0:row r="952" spans="2:149">
      <ns0:c r="B952" s="30"/>
      <ns0:c r="EN952" s="29"/>
      <ns0:c r="EO952" s="29"/>
      <ns0:c r="EP952" s="29"/>
      <ns0:c r="EQ952" s="29"/>
      <ns0:c r="ER952" s="29"/>
      <ns0:c r="ES952" s="29"/>
    </ns0:row>
    <ns0:row r="953" spans="2:149">
      <ns0:c r="B953" s="30"/>
      <ns0:c r="EN953" s="29"/>
      <ns0:c r="EO953" s="29"/>
      <ns0:c r="EP953" s="29"/>
      <ns0:c r="EQ953" s="29"/>
      <ns0:c r="ER953" s="29"/>
      <ns0:c r="ES953" s="29"/>
    </ns0:row>
    <ns0:row r="954" spans="2:149">
      <ns0:c r="B954" s="30"/>
      <ns0:c r="EN954" s="29"/>
      <ns0:c r="EO954" s="29"/>
      <ns0:c r="EP954" s="29"/>
      <ns0:c r="EQ954" s="29"/>
      <ns0:c r="ER954" s="29"/>
      <ns0:c r="ES954" s="29"/>
    </ns0:row>
    <ns0:row r="955" spans="2:149">
      <ns0:c r="B955" s="30"/>
      <ns0:c r="EN955" s="29"/>
      <ns0:c r="EO955" s="29"/>
      <ns0:c r="EP955" s="29"/>
      <ns0:c r="EQ955" s="29"/>
      <ns0:c r="ER955" s="29"/>
      <ns0:c r="ES955" s="29"/>
    </ns0:row>
    <ns0:row r="956" spans="2:149">
      <ns0:c r="B956" s="30"/>
      <ns0:c r="EN956" s="29"/>
      <ns0:c r="EO956" s="29"/>
      <ns0:c r="EP956" s="29"/>
      <ns0:c r="EQ956" s="29"/>
      <ns0:c r="ER956" s="29"/>
      <ns0:c r="ES956" s="29"/>
    </ns0:row>
    <ns0:row r="957" spans="2:149">
      <ns0:c r="B957" s="30"/>
      <ns0:c r="EN957" s="29"/>
      <ns0:c r="EO957" s="29"/>
      <ns0:c r="EP957" s="29"/>
      <ns0:c r="EQ957" s="29"/>
      <ns0:c r="ER957" s="29"/>
      <ns0:c r="ES957" s="29"/>
    </ns0:row>
    <ns0:row r="958" spans="2:149">
      <ns0:c r="B958" s="30"/>
      <ns0:c r="EN958" s="29"/>
      <ns0:c r="EO958" s="29"/>
      <ns0:c r="EP958" s="29"/>
      <ns0:c r="EQ958" s="29"/>
      <ns0:c r="ER958" s="29"/>
      <ns0:c r="ES958" s="29"/>
    </ns0:row>
    <ns0:row r="959" spans="2:149">
      <ns0:c r="B959" s="30"/>
      <ns0:c r="EN959" s="29"/>
      <ns0:c r="EO959" s="29"/>
      <ns0:c r="EP959" s="29"/>
      <ns0:c r="EQ959" s="29"/>
      <ns0:c r="ER959" s="29"/>
      <ns0:c r="ES959" s="29"/>
    </ns0:row>
    <ns0:row r="960" spans="2:149">
      <ns0:c r="B960" s="30"/>
      <ns0:c r="EN960" s="29"/>
      <ns0:c r="EO960" s="29"/>
      <ns0:c r="EP960" s="29"/>
      <ns0:c r="EQ960" s="29"/>
      <ns0:c r="ER960" s="29"/>
      <ns0:c r="ES960" s="29"/>
    </ns0:row>
    <ns0:row r="961" spans="2:149">
      <ns0:c r="B961" s="30"/>
      <ns0:c r="EN961" s="29"/>
      <ns0:c r="EO961" s="29"/>
      <ns0:c r="EP961" s="29"/>
      <ns0:c r="EQ961" s="29"/>
      <ns0:c r="ER961" s="29"/>
      <ns0:c r="ES961" s="29"/>
    </ns0:row>
    <ns0:row r="962" spans="2:149">
      <ns0:c r="B962" s="30"/>
      <ns0:c r="EN962" s="29"/>
      <ns0:c r="EO962" s="29"/>
      <ns0:c r="EP962" s="29"/>
      <ns0:c r="EQ962" s="29"/>
      <ns0:c r="ER962" s="29"/>
      <ns0:c r="ES962" s="29"/>
    </ns0:row>
    <ns0:row r="963" spans="2:149">
      <ns0:c r="B963" s="30"/>
      <ns0:c r="EN963" s="29"/>
      <ns0:c r="EO963" s="29"/>
      <ns0:c r="EP963" s="29"/>
      <ns0:c r="EQ963" s="29"/>
      <ns0:c r="ER963" s="29"/>
      <ns0:c r="ES963" s="29"/>
    </ns0:row>
    <ns0:row r="964" spans="2:149">
      <ns0:c r="B964" s="30"/>
      <ns0:c r="EN964" s="29"/>
      <ns0:c r="EO964" s="29"/>
      <ns0:c r="EP964" s="29"/>
      <ns0:c r="EQ964" s="29"/>
      <ns0:c r="ER964" s="29"/>
      <ns0:c r="ES964" s="29"/>
    </ns0:row>
    <ns0:row r="965" spans="2:149">
      <ns0:c r="B965" s="30"/>
      <ns0:c r="EN965" s="29"/>
      <ns0:c r="EO965" s="29"/>
      <ns0:c r="EP965" s="29"/>
      <ns0:c r="EQ965" s="29"/>
      <ns0:c r="ER965" s="29"/>
      <ns0:c r="ES965" s="29"/>
    </ns0:row>
    <ns0:row r="966" spans="2:149">
      <ns0:c r="B966" s="30"/>
      <ns0:c r="EN966" s="29"/>
      <ns0:c r="EO966" s="29"/>
      <ns0:c r="EP966" s="29"/>
      <ns0:c r="EQ966" s="29"/>
      <ns0:c r="ER966" s="29"/>
      <ns0:c r="ES966" s="29"/>
    </ns0:row>
    <ns0:row r="967" spans="2:149">
      <ns0:c r="B967" s="30"/>
      <ns0:c r="EN967" s="29"/>
      <ns0:c r="EO967" s="29"/>
      <ns0:c r="EP967" s="29"/>
      <ns0:c r="EQ967" s="29"/>
      <ns0:c r="ER967" s="29"/>
      <ns0:c r="ES967" s="29"/>
    </ns0:row>
    <ns0:row r="968" spans="2:149">
      <ns0:c r="B968" s="30"/>
      <ns0:c r="EN968" s="29"/>
      <ns0:c r="EO968" s="29"/>
      <ns0:c r="EP968" s="29"/>
      <ns0:c r="EQ968" s="29"/>
      <ns0:c r="ER968" s="29"/>
      <ns0:c r="ES968" s="29"/>
    </ns0:row>
    <ns0:row r="969" spans="2:149">
      <ns0:c r="B969" s="30"/>
      <ns0:c r="EN969" s="29"/>
      <ns0:c r="EO969" s="29"/>
      <ns0:c r="EP969" s="29"/>
      <ns0:c r="EQ969" s="29"/>
      <ns0:c r="ER969" s="29"/>
      <ns0:c r="ES969" s="29"/>
    </ns0:row>
    <ns0:row r="970" spans="2:149">
      <ns0:c r="B970" s="30"/>
      <ns0:c r="EN970" s="29"/>
      <ns0:c r="EO970" s="29"/>
      <ns0:c r="EP970" s="29"/>
      <ns0:c r="EQ970" s="29"/>
      <ns0:c r="ER970" s="29"/>
      <ns0:c r="ES970" s="29"/>
    </ns0:row>
    <ns0:row r="971" spans="2:149">
      <ns0:c r="B971" s="30"/>
      <ns0:c r="EN971" s="29"/>
      <ns0:c r="EO971" s="29"/>
      <ns0:c r="EP971" s="29"/>
      <ns0:c r="EQ971" s="29"/>
      <ns0:c r="ER971" s="29"/>
      <ns0:c r="ES971" s="29"/>
    </ns0:row>
    <ns0:row r="972" spans="2:149">
      <ns0:c r="B972" s="30"/>
      <ns0:c r="EN972" s="29"/>
      <ns0:c r="EO972" s="29"/>
      <ns0:c r="EP972" s="29"/>
      <ns0:c r="EQ972" s="29"/>
      <ns0:c r="ER972" s="29"/>
      <ns0:c r="ES972" s="29"/>
    </ns0:row>
    <ns0:row r="973" spans="2:149">
      <ns0:c r="B973" s="30"/>
      <ns0:c r="EN973" s="29"/>
      <ns0:c r="EO973" s="29"/>
      <ns0:c r="EP973" s="29"/>
      <ns0:c r="EQ973" s="29"/>
      <ns0:c r="ER973" s="29"/>
      <ns0:c r="ES973" s="29"/>
    </ns0:row>
    <ns0:row r="974" spans="2:149">
      <ns0:c r="B974" s="30"/>
      <ns0:c r="EN974" s="29"/>
      <ns0:c r="EO974" s="29"/>
      <ns0:c r="EP974" s="29"/>
      <ns0:c r="EQ974" s="29"/>
      <ns0:c r="ER974" s="29"/>
      <ns0:c r="ES974" s="29"/>
    </ns0:row>
    <ns0:row r="975" spans="2:149">
      <ns0:c r="B975" s="30"/>
      <ns0:c r="EN975" s="29"/>
      <ns0:c r="EO975" s="29"/>
      <ns0:c r="EP975" s="29"/>
      <ns0:c r="EQ975" s="29"/>
      <ns0:c r="ER975" s="29"/>
      <ns0:c r="ES975" s="29"/>
    </ns0:row>
    <ns0:row r="976" spans="2:149">
      <ns0:c r="B976" s="30"/>
      <ns0:c r="EN976" s="29"/>
      <ns0:c r="EO976" s="29"/>
      <ns0:c r="EP976" s="29"/>
      <ns0:c r="EQ976" s="29"/>
      <ns0:c r="ER976" s="29"/>
      <ns0:c r="ES976" s="29"/>
    </ns0:row>
    <ns0:row r="977" spans="2:149">
      <ns0:c r="B977" s="30"/>
      <ns0:c r="EN977" s="29"/>
      <ns0:c r="EO977" s="29"/>
      <ns0:c r="EP977" s="29"/>
      <ns0:c r="EQ977" s="29"/>
      <ns0:c r="ER977" s="29"/>
      <ns0:c r="ES977" s="29"/>
    </ns0:row>
    <ns0:row r="978" spans="2:149">
      <ns0:c r="B978" s="30"/>
      <ns0:c r="EN978" s="29"/>
      <ns0:c r="EO978" s="29"/>
      <ns0:c r="EP978" s="29"/>
      <ns0:c r="EQ978" s="29"/>
      <ns0:c r="ER978" s="29"/>
      <ns0:c r="ES978" s="29"/>
    </ns0:row>
    <ns0:row r="979" spans="2:149">
      <ns0:c r="B979" s="30"/>
      <ns0:c r="EN979" s="29"/>
      <ns0:c r="EO979" s="29"/>
      <ns0:c r="EP979" s="29"/>
      <ns0:c r="EQ979" s="29"/>
      <ns0:c r="ER979" s="29"/>
      <ns0:c r="ES979" s="29"/>
    </ns0:row>
    <ns0:row r="980" spans="2:149">
      <ns0:c r="B980" s="30"/>
      <ns0:c r="EN980" s="29"/>
      <ns0:c r="EO980" s="29"/>
      <ns0:c r="EP980" s="29"/>
      <ns0:c r="EQ980" s="29"/>
      <ns0:c r="ER980" s="29"/>
      <ns0:c r="ES980" s="29"/>
    </ns0:row>
    <ns0:row r="981" spans="2:149">
      <ns0:c r="B981" s="30"/>
      <ns0:c r="EN981" s="29"/>
      <ns0:c r="EO981" s="29"/>
      <ns0:c r="EP981" s="29"/>
      <ns0:c r="EQ981" s="29"/>
      <ns0:c r="ER981" s="29"/>
      <ns0:c r="ES981" s="29"/>
    </ns0:row>
    <ns0:row r="982" spans="2:149">
      <ns0:c r="B982" s="30"/>
      <ns0:c r="EN982" s="29"/>
      <ns0:c r="EO982" s="29"/>
      <ns0:c r="EP982" s="29"/>
      <ns0:c r="EQ982" s="29"/>
      <ns0:c r="ER982" s="29"/>
      <ns0:c r="ES982" s="29"/>
    </ns0:row>
    <ns0:row r="983" spans="2:149">
      <ns0:c r="B983" s="30"/>
      <ns0:c r="EN983" s="29"/>
      <ns0:c r="EO983" s="29"/>
      <ns0:c r="EP983" s="29"/>
      <ns0:c r="EQ983" s="29"/>
      <ns0:c r="ER983" s="29"/>
      <ns0:c r="ES983" s="29"/>
    </ns0:row>
    <ns0:row r="984" spans="2:149">
      <ns0:c r="B984" s="30"/>
      <ns0:c r="EN984" s="29"/>
      <ns0:c r="EO984" s="29"/>
      <ns0:c r="EP984" s="29"/>
      <ns0:c r="EQ984" s="29"/>
      <ns0:c r="ER984" s="29"/>
      <ns0:c r="ES984" s="29"/>
    </ns0:row>
    <ns0:row r="985" spans="2:149">
      <ns0:c r="B985" s="30"/>
      <ns0:c r="EN985" s="29"/>
      <ns0:c r="EO985" s="29"/>
      <ns0:c r="EP985" s="29"/>
      <ns0:c r="EQ985" s="29"/>
      <ns0:c r="ER985" s="29"/>
      <ns0:c r="ES985" s="29"/>
    </ns0:row>
    <ns0:row r="986" spans="2:149">
      <ns0:c r="B986" s="30"/>
      <ns0:c r="EN986" s="29"/>
      <ns0:c r="EO986" s="29"/>
      <ns0:c r="EP986" s="29"/>
      <ns0:c r="EQ986" s="29"/>
      <ns0:c r="ER986" s="29"/>
      <ns0:c r="ES986" s="29"/>
    </ns0:row>
    <ns0:row r="987" spans="2:149">
      <ns0:c r="B987" s="30"/>
      <ns0:c r="EN987" s="29"/>
      <ns0:c r="EO987" s="29"/>
      <ns0:c r="EP987" s="29"/>
      <ns0:c r="EQ987" s="29"/>
      <ns0:c r="ER987" s="29"/>
      <ns0:c r="ES987" s="29"/>
    </ns0:row>
    <ns0:row r="988" spans="2:149">
      <ns0:c r="B988" s="30"/>
      <ns0:c r="EN988" s="29"/>
      <ns0:c r="EO988" s="29"/>
      <ns0:c r="EP988" s="29"/>
      <ns0:c r="EQ988" s="29"/>
      <ns0:c r="ER988" s="29"/>
      <ns0:c r="ES988" s="29"/>
    </ns0:row>
    <ns0:row r="989" spans="2:149">
      <ns0:c r="B989" s="30"/>
      <ns0:c r="EN989" s="29"/>
      <ns0:c r="EO989" s="29"/>
      <ns0:c r="EP989" s="29"/>
      <ns0:c r="EQ989" s="29"/>
      <ns0:c r="ER989" s="29"/>
      <ns0:c r="ES989" s="29"/>
    </ns0:row>
    <ns0:row r="990" spans="2:149">
      <ns0:c r="B990" s="30"/>
      <ns0:c r="EN990" s="29"/>
      <ns0:c r="EO990" s="29"/>
      <ns0:c r="EP990" s="29"/>
      <ns0:c r="EQ990" s="29"/>
      <ns0:c r="ER990" s="29"/>
      <ns0:c r="ES990" s="29"/>
    </ns0:row>
    <ns0:row r="991" spans="2:149">
      <ns0:c r="B991" s="30"/>
      <ns0:c r="EN991" s="29"/>
      <ns0:c r="EO991" s="29"/>
      <ns0:c r="EP991" s="29"/>
      <ns0:c r="EQ991" s="29"/>
      <ns0:c r="ER991" s="29"/>
      <ns0:c r="ES991" s="29"/>
    </ns0:row>
    <ns0:row r="992" spans="2:149">
      <ns0:c r="B992" s="30"/>
      <ns0:c r="EN992" s="29"/>
      <ns0:c r="EO992" s="29"/>
      <ns0:c r="EP992" s="29"/>
      <ns0:c r="EQ992" s="29"/>
      <ns0:c r="ER992" s="29"/>
      <ns0:c r="ES992" s="29"/>
    </ns0:row>
    <ns0:row r="993" spans="2:149">
      <ns0:c r="B993" s="30"/>
      <ns0:c r="EN993" s="29"/>
      <ns0:c r="EO993" s="29"/>
      <ns0:c r="EP993" s="29"/>
      <ns0:c r="EQ993" s="29"/>
      <ns0:c r="ER993" s="29"/>
      <ns0:c r="ES993" s="29"/>
    </ns0:row>
    <ns0:row r="994" spans="2:149">
      <ns0:c r="B994" s="30"/>
      <ns0:c r="EN994" s="29"/>
      <ns0:c r="EO994" s="29"/>
      <ns0:c r="EP994" s="29"/>
      <ns0:c r="EQ994" s="29"/>
      <ns0:c r="ER994" s="29"/>
      <ns0:c r="ES994" s="29"/>
    </ns0:row>
    <ns0:row r="995" spans="2:149">
      <ns0:c r="B995" s="30"/>
      <ns0:c r="EN995" s="29"/>
      <ns0:c r="EO995" s="29"/>
      <ns0:c r="EP995" s="29"/>
      <ns0:c r="EQ995" s="29"/>
      <ns0:c r="ER995" s="29"/>
      <ns0:c r="ES995" s="29"/>
    </ns0:row>
    <ns0:row r="996" spans="2:149">
      <ns0:c r="B996" s="30"/>
      <ns0:c r="EN996" s="29"/>
      <ns0:c r="EO996" s="29"/>
      <ns0:c r="EP996" s="29"/>
      <ns0:c r="EQ996" s="29"/>
      <ns0:c r="ER996" s="29"/>
      <ns0:c r="ES996" s="29"/>
    </ns0:row>
    <ns0:row r="997" spans="2:149">
      <ns0:c r="B997" s="30"/>
      <ns0:c r="EN997" s="29"/>
      <ns0:c r="EO997" s="29"/>
      <ns0:c r="EP997" s="29"/>
      <ns0:c r="EQ997" s="29"/>
      <ns0:c r="ER997" s="29"/>
      <ns0:c r="ES997" s="29"/>
    </ns0:row>
    <ns0:row r="998" spans="2:149">
      <ns0:c r="B998" s="30"/>
      <ns0:c r="EN998" s="29"/>
      <ns0:c r="EO998" s="29"/>
      <ns0:c r="EP998" s="29"/>
      <ns0:c r="EQ998" s="29"/>
      <ns0:c r="ER998" s="29"/>
      <ns0:c r="ES998" s="29"/>
    </ns0:row>
    <ns0:row r="999" spans="2:149">
      <ns0:c r="B999" s="30"/>
      <ns0:c r="EN999" s="29"/>
      <ns0:c r="EO999" s="29"/>
      <ns0:c r="EP999" s="29"/>
      <ns0:c r="EQ999" s="29"/>
      <ns0:c r="ER999" s="29"/>
      <ns0:c r="ES999" s="29"/>
    </ns0:row>
    <ns0:row r="1000" spans="2:149">
      <ns0:c r="B1000" s="30"/>
      <ns0:c r="EN1000" s="29"/>
      <ns0:c r="EO1000" s="29"/>
      <ns0:c r="EP1000" s="29"/>
      <ns0:c r="EQ1000" s="29"/>
      <ns0:c r="ER1000" s="29"/>
      <ns0:c r="ES1000" s="29"/>
    </ns0:row>
    <ns0:row r="1001" spans="2:149">
      <ns0:c r="B1001" s="30"/>
      <ns0:c r="EN1001" s="29"/>
      <ns0:c r="EO1001" s="29"/>
      <ns0:c r="EP1001" s="29"/>
      <ns0:c r="EQ1001" s="29"/>
      <ns0:c r="ER1001" s="29"/>
      <ns0:c r="ES1001" s="29"/>
    </ns0:row>
    <ns0:row r="1002" spans="2:149">
      <ns0:c r="B1002" s="30"/>
      <ns0:c r="EN1002" s="29"/>
      <ns0:c r="EO1002" s="29"/>
      <ns0:c r="EP1002" s="29"/>
      <ns0:c r="EQ1002" s="29"/>
      <ns0:c r="ER1002" s="29"/>
      <ns0:c r="ES1002" s="29"/>
    </ns0:row>
    <ns0:row r="1003" spans="2:149">
      <ns0:c r="B1003" s="30"/>
      <ns0:c r="EN1003" s="29"/>
      <ns0:c r="EO1003" s="29"/>
      <ns0:c r="EP1003" s="29"/>
      <ns0:c r="EQ1003" s="29"/>
      <ns0:c r="ER1003" s="29"/>
      <ns0:c r="ES1003" s="29"/>
    </ns0:row>
    <ns0:row r="1004" spans="2:149">
      <ns0:c r="B1004" s="30"/>
      <ns0:c r="EN1004" s="29"/>
      <ns0:c r="EO1004" s="29"/>
      <ns0:c r="EP1004" s="29"/>
      <ns0:c r="EQ1004" s="29"/>
      <ns0:c r="ER1004" s="29"/>
      <ns0:c r="ES1004" s="29"/>
    </ns0:row>
    <ns0:row r="1005" spans="2:149">
      <ns0:c r="B1005" s="30"/>
      <ns0:c r="EN1005" s="29"/>
      <ns0:c r="EO1005" s="29"/>
      <ns0:c r="EP1005" s="29"/>
      <ns0:c r="EQ1005" s="29"/>
      <ns0:c r="ER1005" s="29"/>
      <ns0:c r="ES1005" s="29"/>
    </ns0:row>
    <ns0:row r="1006" spans="2:149">
      <ns0:c r="B1006" s="30"/>
      <ns0:c r="EN1006" s="29"/>
      <ns0:c r="EO1006" s="29"/>
      <ns0:c r="EP1006" s="29"/>
      <ns0:c r="EQ1006" s="29"/>
      <ns0:c r="ER1006" s="29"/>
      <ns0:c r="ES1006" s="29"/>
    </ns0:row>
    <ns0:row r="1007" spans="2:149">
      <ns0:c r="B1007" s="30"/>
      <ns0:c r="EN1007" s="29"/>
      <ns0:c r="EO1007" s="29"/>
      <ns0:c r="EP1007" s="29"/>
      <ns0:c r="EQ1007" s="29"/>
      <ns0:c r="ER1007" s="29"/>
      <ns0:c r="ES1007" s="29"/>
    </ns0:row>
    <ns0:row r="1008" spans="2:149">
      <ns0:c r="B1008" s="30"/>
      <ns0:c r="EN1008" s="29"/>
      <ns0:c r="EO1008" s="29"/>
      <ns0:c r="EP1008" s="29"/>
      <ns0:c r="EQ1008" s="29"/>
      <ns0:c r="ER1008" s="29"/>
      <ns0:c r="ES1008" s="29"/>
    </ns0:row>
    <ns0:row r="1009" spans="2:149">
      <ns0:c r="B1009" s="30"/>
      <ns0:c r="EN1009" s="29"/>
      <ns0:c r="EO1009" s="29"/>
      <ns0:c r="EP1009" s="29"/>
      <ns0:c r="EQ1009" s="29"/>
      <ns0:c r="ER1009" s="29"/>
      <ns0:c r="ES1009" s="29"/>
    </ns0:row>
    <ns0:row r="1010" spans="2:149">
      <ns0:c r="B1010" s="30"/>
      <ns0:c r="EN1010" s="29"/>
      <ns0:c r="EO1010" s="29"/>
      <ns0:c r="EP1010" s="29"/>
      <ns0:c r="EQ1010" s="29"/>
      <ns0:c r="ER1010" s="29"/>
      <ns0:c r="ES1010" s="29"/>
    </ns0:row>
    <ns0:row r="1011" spans="2:149">
      <ns0:c r="B1011" s="30"/>
      <ns0:c r="EN1011" s="29"/>
      <ns0:c r="EO1011" s="29"/>
      <ns0:c r="EP1011" s="29"/>
      <ns0:c r="EQ1011" s="29"/>
      <ns0:c r="ER1011" s="29"/>
      <ns0:c r="ES1011" s="29"/>
    </ns0:row>
    <ns0:row r="1012" spans="2:149">
      <ns0:c r="B1012" s="30"/>
      <ns0:c r="EN1012" s="29"/>
      <ns0:c r="EO1012" s="29"/>
      <ns0:c r="EP1012" s="29"/>
      <ns0:c r="EQ1012" s="29"/>
      <ns0:c r="ER1012" s="29"/>
      <ns0:c r="ES1012" s="29"/>
    </ns0:row>
    <ns0:row r="1013" spans="2:149">
      <ns0:c r="B1013" s="30"/>
      <ns0:c r="EN1013" s="29"/>
      <ns0:c r="EO1013" s="29"/>
      <ns0:c r="EP1013" s="29"/>
      <ns0:c r="EQ1013" s="29"/>
      <ns0:c r="ER1013" s="29"/>
      <ns0:c r="ES1013" s="29"/>
    </ns0:row>
    <ns0:row r="1014" spans="2:149">
      <ns0:c r="B1014" s="30"/>
      <ns0:c r="EN1014" s="29"/>
      <ns0:c r="EO1014" s="29"/>
      <ns0:c r="EP1014" s="29"/>
      <ns0:c r="EQ1014" s="29"/>
      <ns0:c r="ER1014" s="29"/>
      <ns0:c r="ES1014" s="29"/>
    </ns0:row>
    <ns0:row r="1015" spans="2:149">
      <ns0:c r="B1015" s="30"/>
      <ns0:c r="EN1015" s="29"/>
      <ns0:c r="EO1015" s="29"/>
      <ns0:c r="EP1015" s="29"/>
      <ns0:c r="EQ1015" s="29"/>
      <ns0:c r="ER1015" s="29"/>
      <ns0:c r="ES1015" s="29"/>
    </ns0:row>
    <ns0:row r="1016" spans="2:149">
      <ns0:c r="B1016" s="30"/>
      <ns0:c r="EN1016" s="29"/>
      <ns0:c r="EO1016" s="29"/>
      <ns0:c r="EP1016" s="29"/>
      <ns0:c r="EQ1016" s="29"/>
      <ns0:c r="ER1016" s="29"/>
      <ns0:c r="ES1016" s="29"/>
    </ns0:row>
    <ns0:row r="1017" spans="2:149">
      <ns0:c r="B1017" s="30"/>
      <ns0:c r="EN1017" s="29"/>
      <ns0:c r="EO1017" s="29"/>
      <ns0:c r="EP1017" s="29"/>
      <ns0:c r="EQ1017" s="29"/>
      <ns0:c r="ER1017" s="29"/>
      <ns0:c r="ES1017" s="29"/>
    </ns0:row>
    <ns0:row r="1018" spans="2:149">
      <ns0:c r="B1018" s="30"/>
      <ns0:c r="EN1018" s="29"/>
      <ns0:c r="EO1018" s="29"/>
      <ns0:c r="EP1018" s="29"/>
      <ns0:c r="EQ1018" s="29"/>
      <ns0:c r="ER1018" s="29"/>
      <ns0:c r="ES1018" s="29"/>
    </ns0:row>
    <ns0:row r="1019" spans="2:149">
      <ns0:c r="B1019" s="30"/>
      <ns0:c r="EN1019" s="29"/>
      <ns0:c r="EO1019" s="29"/>
      <ns0:c r="EP1019" s="29"/>
      <ns0:c r="EQ1019" s="29"/>
      <ns0:c r="ER1019" s="29"/>
      <ns0:c r="ES1019" s="29"/>
    </ns0:row>
    <ns0:row r="1020" spans="2:149">
      <ns0:c r="B1020" s="30"/>
      <ns0:c r="EN1020" s="29"/>
      <ns0:c r="EO1020" s="29"/>
      <ns0:c r="EP1020" s="29"/>
      <ns0:c r="EQ1020" s="29"/>
      <ns0:c r="ER1020" s="29"/>
      <ns0:c r="ES1020" s="29"/>
    </ns0:row>
    <ns0:row r="1021" spans="2:149">
      <ns0:c r="B1021" s="30"/>
      <ns0:c r="EN1021" s="29"/>
      <ns0:c r="EO1021" s="29"/>
      <ns0:c r="EP1021" s="29"/>
      <ns0:c r="EQ1021" s="29"/>
      <ns0:c r="ER1021" s="29"/>
      <ns0:c r="ES1021" s="29"/>
    </ns0:row>
    <ns0:row r="1022" spans="2:149">
      <ns0:c r="B1022" s="30"/>
      <ns0:c r="EN1022" s="29"/>
      <ns0:c r="EO1022" s="29"/>
      <ns0:c r="EP1022" s="29"/>
      <ns0:c r="EQ1022" s="29"/>
      <ns0:c r="ER1022" s="29"/>
      <ns0:c r="ES1022" s="29"/>
    </ns0:row>
    <ns0:row r="1023" spans="2:149">
      <ns0:c r="B1023" s="30"/>
      <ns0:c r="EN1023" s="29"/>
      <ns0:c r="EO1023" s="29"/>
      <ns0:c r="EP1023" s="29"/>
      <ns0:c r="EQ1023" s="29"/>
      <ns0:c r="ER1023" s="29"/>
      <ns0:c r="ES1023" s="29"/>
    </ns0:row>
    <ns0:row r="1024" spans="2:149">
      <ns0:c r="B1024" s="30"/>
      <ns0:c r="EN1024" s="29"/>
      <ns0:c r="EO1024" s="29"/>
      <ns0:c r="EP1024" s="29"/>
      <ns0:c r="EQ1024" s="29"/>
      <ns0:c r="ER1024" s="29"/>
      <ns0:c r="ES1024" s="29"/>
    </ns0:row>
    <ns0:row r="1025" spans="2:149">
      <ns0:c r="B1025" s="30"/>
      <ns0:c r="EN1025" s="29"/>
      <ns0:c r="EO1025" s="29"/>
      <ns0:c r="EP1025" s="29"/>
      <ns0:c r="EQ1025" s="29"/>
      <ns0:c r="ER1025" s="29"/>
      <ns0:c r="ES1025" s="29"/>
    </ns0:row>
    <ns0:row r="1026" spans="2:149">
      <ns0:c r="B1026" s="30"/>
      <ns0:c r="EN1026" s="29"/>
      <ns0:c r="EO1026" s="29"/>
      <ns0:c r="EP1026" s="29"/>
      <ns0:c r="EQ1026" s="29"/>
      <ns0:c r="ER1026" s="29"/>
      <ns0:c r="ES1026" s="29"/>
    </ns0:row>
    <ns0:row r="1027" spans="2:149">
      <ns0:c r="B1027" s="30"/>
      <ns0:c r="EN1027" s="29"/>
      <ns0:c r="EO1027" s="29"/>
      <ns0:c r="EP1027" s="29"/>
      <ns0:c r="EQ1027" s="29"/>
      <ns0:c r="ER1027" s="29"/>
      <ns0:c r="ES1027" s="29"/>
    </ns0:row>
    <ns0:row r="1028" spans="2:149">
      <ns0:c r="B1028" s="30"/>
      <ns0:c r="EN1028" s="29"/>
      <ns0:c r="EO1028" s="29"/>
      <ns0:c r="EP1028" s="29"/>
      <ns0:c r="EQ1028" s="29"/>
      <ns0:c r="ER1028" s="29"/>
      <ns0:c r="ES1028" s="29"/>
    </ns0:row>
    <ns0:row r="1029" spans="2:149">
      <ns0:c r="B1029" s="30"/>
      <ns0:c r="EN1029" s="29"/>
      <ns0:c r="EO1029" s="29"/>
      <ns0:c r="EP1029" s="29"/>
      <ns0:c r="EQ1029" s="29"/>
      <ns0:c r="ER1029" s="29"/>
      <ns0:c r="ES1029" s="29"/>
    </ns0:row>
    <ns0:row r="1030" spans="2:149">
      <ns0:c r="B1030" s="30"/>
      <ns0:c r="EN1030" s="29"/>
      <ns0:c r="EO1030" s="29"/>
      <ns0:c r="EP1030" s="29"/>
      <ns0:c r="EQ1030" s="29"/>
      <ns0:c r="ER1030" s="29"/>
      <ns0:c r="ES1030" s="29"/>
    </ns0:row>
    <ns0:row r="1031" spans="2:149">
      <ns0:c r="B1031" s="30"/>
      <ns0:c r="EN1031" s="29"/>
      <ns0:c r="EO1031" s="29"/>
      <ns0:c r="EP1031" s="29"/>
      <ns0:c r="EQ1031" s="29"/>
      <ns0:c r="ER1031" s="29"/>
      <ns0:c r="ES1031" s="29"/>
    </ns0:row>
    <ns0:row r="1032" spans="2:149">
      <ns0:c r="B1032" s="30"/>
      <ns0:c r="EN1032" s="29"/>
      <ns0:c r="EO1032" s="29"/>
      <ns0:c r="EP1032" s="29"/>
      <ns0:c r="EQ1032" s="29"/>
      <ns0:c r="ER1032" s="29"/>
      <ns0:c r="ES1032" s="29"/>
    </ns0:row>
    <ns0:row r="1033" spans="2:149">
      <ns0:c r="B1033" s="30"/>
      <ns0:c r="EN1033" s="29"/>
      <ns0:c r="EO1033" s="29"/>
      <ns0:c r="EP1033" s="29"/>
      <ns0:c r="EQ1033" s="29"/>
      <ns0:c r="ER1033" s="29"/>
      <ns0:c r="ES1033" s="29"/>
    </ns0:row>
    <ns0:row r="1034" spans="2:149">
      <ns0:c r="B1034" s="30"/>
      <ns0:c r="EN1034" s="29"/>
      <ns0:c r="EO1034" s="29"/>
      <ns0:c r="EP1034" s="29"/>
      <ns0:c r="EQ1034" s="29"/>
      <ns0:c r="ER1034" s="29"/>
      <ns0:c r="ES1034" s="29"/>
    </ns0:row>
    <ns0:row r="1035" spans="2:149">
      <ns0:c r="B1035" s="30"/>
      <ns0:c r="EN1035" s="29"/>
      <ns0:c r="EO1035" s="29"/>
      <ns0:c r="EP1035" s="29"/>
      <ns0:c r="EQ1035" s="29"/>
      <ns0:c r="ER1035" s="29"/>
      <ns0:c r="ES1035" s="29"/>
    </ns0:row>
    <ns0:row r="1036" spans="2:149">
      <ns0:c r="B1036" s="30"/>
      <ns0:c r="EN1036" s="29"/>
      <ns0:c r="EO1036" s="29"/>
      <ns0:c r="EP1036" s="29"/>
      <ns0:c r="EQ1036" s="29"/>
      <ns0:c r="ER1036" s="29"/>
      <ns0:c r="ES1036" s="29"/>
    </ns0:row>
    <ns0:row r="1037" spans="2:149">
      <ns0:c r="B1037" s="30"/>
      <ns0:c r="EN1037" s="29"/>
      <ns0:c r="EO1037" s="29"/>
      <ns0:c r="EP1037" s="29"/>
      <ns0:c r="EQ1037" s="29"/>
      <ns0:c r="ER1037" s="29"/>
      <ns0:c r="ES1037" s="29"/>
    </ns0:row>
    <ns0:row r="1038" spans="2:149">
      <ns0:c r="B1038" s="30"/>
      <ns0:c r="EN1038" s="29"/>
      <ns0:c r="EO1038" s="29"/>
      <ns0:c r="EP1038" s="29"/>
      <ns0:c r="EQ1038" s="29"/>
      <ns0:c r="ER1038" s="29"/>
      <ns0:c r="ES1038" s="29"/>
    </ns0:row>
    <ns0:row r="1039" spans="2:149">
      <ns0:c r="B1039" s="30"/>
      <ns0:c r="EN1039" s="29"/>
      <ns0:c r="EO1039" s="29"/>
      <ns0:c r="EP1039" s="29"/>
      <ns0:c r="EQ1039" s="29"/>
      <ns0:c r="ER1039" s="29"/>
      <ns0:c r="ES1039" s="29"/>
    </ns0:row>
    <ns0:row r="1040" spans="2:149">
      <ns0:c r="B1040" s="30"/>
      <ns0:c r="EN1040" s="29"/>
      <ns0:c r="EO1040" s="29"/>
      <ns0:c r="EP1040" s="29"/>
      <ns0:c r="EQ1040" s="29"/>
      <ns0:c r="ER1040" s="29"/>
      <ns0:c r="ES1040" s="29"/>
    </ns0:row>
    <ns0:row r="1041" spans="2:149">
      <ns0:c r="B1041" s="30"/>
      <ns0:c r="EN1041" s="29"/>
      <ns0:c r="EO1041" s="29"/>
      <ns0:c r="EP1041" s="29"/>
      <ns0:c r="EQ1041" s="29"/>
      <ns0:c r="ER1041" s="29"/>
      <ns0:c r="ES1041" s="29"/>
    </ns0:row>
    <ns0:row r="1042" spans="2:149">
      <ns0:c r="B1042" s="30"/>
      <ns0:c r="EN1042" s="29"/>
      <ns0:c r="EO1042" s="29"/>
      <ns0:c r="EP1042" s="29"/>
      <ns0:c r="EQ1042" s="29"/>
      <ns0:c r="ER1042" s="29"/>
      <ns0:c r="ES1042" s="29"/>
    </ns0:row>
    <ns0:row r="1043" spans="2:149">
      <ns0:c r="B1043" s="30"/>
      <ns0:c r="EN1043" s="29"/>
      <ns0:c r="EO1043" s="29"/>
      <ns0:c r="EP1043" s="29"/>
      <ns0:c r="EQ1043" s="29"/>
      <ns0:c r="ER1043" s="29"/>
      <ns0:c r="ES1043" s="29"/>
    </ns0:row>
    <ns0:row r="1044" spans="2:149">
      <ns0:c r="B1044" s="30"/>
      <ns0:c r="EN1044" s="29"/>
      <ns0:c r="EO1044" s="29"/>
      <ns0:c r="EP1044" s="29"/>
      <ns0:c r="EQ1044" s="29"/>
      <ns0:c r="ER1044" s="29"/>
      <ns0:c r="ES1044" s="29"/>
    </ns0:row>
    <ns0:row r="1045" spans="2:149">
      <ns0:c r="B1045" s="30"/>
      <ns0:c r="EN1045" s="29"/>
      <ns0:c r="EO1045" s="29"/>
      <ns0:c r="EP1045" s="29"/>
      <ns0:c r="EQ1045" s="29"/>
      <ns0:c r="ER1045" s="29"/>
      <ns0:c r="ES1045" s="29"/>
    </ns0:row>
    <ns0:row r="1046" spans="2:149">
      <ns0:c r="B1046" s="30"/>
      <ns0:c r="EN1046" s="29"/>
      <ns0:c r="EO1046" s="29"/>
      <ns0:c r="EP1046" s="29"/>
      <ns0:c r="EQ1046" s="29"/>
      <ns0:c r="ER1046" s="29"/>
      <ns0:c r="ES1046" s="29"/>
    </ns0:row>
    <ns0:row r="1047" spans="2:149">
      <ns0:c r="B1047" s="30"/>
      <ns0:c r="EN1047" s="29"/>
      <ns0:c r="EO1047" s="29"/>
      <ns0:c r="EP1047" s="29"/>
      <ns0:c r="EQ1047" s="29"/>
      <ns0:c r="ER1047" s="29"/>
      <ns0:c r="ES1047" s="29"/>
    </ns0:row>
    <ns0:row r="1048" spans="2:149">
      <ns0:c r="B1048" s="30"/>
      <ns0:c r="EN1048" s="29"/>
      <ns0:c r="EO1048" s="29"/>
      <ns0:c r="EP1048" s="29"/>
      <ns0:c r="EQ1048" s="29"/>
      <ns0:c r="ER1048" s="29"/>
      <ns0:c r="ES1048" s="29"/>
    </ns0:row>
    <ns0:row r="1049" spans="2:149">
      <ns0:c r="B1049" s="30"/>
      <ns0:c r="EN1049" s="29"/>
      <ns0:c r="EO1049" s="29"/>
      <ns0:c r="EP1049" s="29"/>
      <ns0:c r="EQ1049" s="29"/>
      <ns0:c r="ER1049" s="29"/>
      <ns0:c r="ES1049" s="29"/>
    </ns0:row>
    <ns0:row r="1050" spans="2:149">
      <ns0:c r="B1050" s="30"/>
      <ns0:c r="EN1050" s="29"/>
      <ns0:c r="EO1050" s="29"/>
      <ns0:c r="EP1050" s="29"/>
      <ns0:c r="EQ1050" s="29"/>
      <ns0:c r="ER1050" s="29"/>
      <ns0:c r="ES1050" s="29"/>
    </ns0:row>
    <ns0:row r="1051" spans="2:149">
      <ns0:c r="B1051" s="30"/>
      <ns0:c r="EN1051" s="29"/>
      <ns0:c r="EO1051" s="29"/>
      <ns0:c r="EP1051" s="29"/>
      <ns0:c r="EQ1051" s="29"/>
      <ns0:c r="ER1051" s="29"/>
      <ns0:c r="ES1051" s="29"/>
    </ns0:row>
    <ns0:row r="1052" spans="2:149">
      <ns0:c r="B1052" s="30"/>
      <ns0:c r="EN1052" s="29"/>
      <ns0:c r="EO1052" s="29"/>
      <ns0:c r="EP1052" s="29"/>
      <ns0:c r="EQ1052" s="29"/>
      <ns0:c r="ER1052" s="29"/>
      <ns0:c r="ES1052" s="29"/>
    </ns0:row>
    <ns0:row r="1053" spans="2:149">
      <ns0:c r="B1053" s="30"/>
      <ns0:c r="EN1053" s="29"/>
      <ns0:c r="EO1053" s="29"/>
      <ns0:c r="EP1053" s="29"/>
      <ns0:c r="EQ1053" s="29"/>
      <ns0:c r="ER1053" s="29"/>
      <ns0:c r="ES1053" s="29"/>
    </ns0:row>
    <ns0:row r="1054" spans="2:149">
      <ns0:c r="B1054" s="30"/>
      <ns0:c r="EN1054" s="29"/>
      <ns0:c r="EO1054" s="29"/>
      <ns0:c r="EP1054" s="29"/>
      <ns0:c r="EQ1054" s="29"/>
      <ns0:c r="ER1054" s="29"/>
      <ns0:c r="ES1054" s="29"/>
    </ns0:row>
    <ns0:row r="1055" spans="2:149">
      <ns0:c r="B1055" s="30"/>
      <ns0:c r="EN1055" s="29"/>
      <ns0:c r="EO1055" s="29"/>
      <ns0:c r="EP1055" s="29"/>
      <ns0:c r="EQ1055" s="29"/>
      <ns0:c r="ER1055" s="29"/>
      <ns0:c r="ES1055" s="29"/>
    </ns0:row>
    <ns0:row r="1056" spans="2:149">
      <ns0:c r="B1056" s="30"/>
      <ns0:c r="EN1056" s="29"/>
      <ns0:c r="EO1056" s="29"/>
      <ns0:c r="EP1056" s="29"/>
      <ns0:c r="EQ1056" s="29"/>
      <ns0:c r="ER1056" s="29"/>
      <ns0:c r="ES1056" s="29"/>
    </ns0:row>
    <ns0:row r="1057" spans="2:149">
      <ns0:c r="B1057" s="30"/>
      <ns0:c r="EN1057" s="29"/>
      <ns0:c r="EO1057" s="29"/>
      <ns0:c r="EP1057" s="29"/>
      <ns0:c r="EQ1057" s="29"/>
      <ns0:c r="ER1057" s="29"/>
      <ns0:c r="ES1057" s="29"/>
    </ns0:row>
    <ns0:row r="1058" spans="2:149">
      <ns0:c r="B1058" s="30"/>
      <ns0:c r="EN1058" s="29"/>
      <ns0:c r="EO1058" s="29"/>
      <ns0:c r="EP1058" s="29"/>
      <ns0:c r="EQ1058" s="29"/>
      <ns0:c r="ER1058" s="29"/>
      <ns0:c r="ES1058" s="29"/>
    </ns0:row>
    <ns0:row r="1059" spans="2:149">
      <ns0:c r="B1059" s="30"/>
      <ns0:c r="EN1059" s="29"/>
      <ns0:c r="EO1059" s="29"/>
      <ns0:c r="EP1059" s="29"/>
      <ns0:c r="EQ1059" s="29"/>
      <ns0:c r="ER1059" s="29"/>
      <ns0:c r="ES1059" s="29"/>
    </ns0:row>
    <ns0:row r="1060" spans="2:149">
      <ns0:c r="B1060" s="30"/>
      <ns0:c r="EN1060" s="29"/>
      <ns0:c r="EO1060" s="29"/>
      <ns0:c r="EP1060" s="29"/>
      <ns0:c r="EQ1060" s="29"/>
      <ns0:c r="ER1060" s="29"/>
      <ns0:c r="ES1060" s="29"/>
    </ns0:row>
    <ns0:row r="1061" spans="2:149">
      <ns0:c r="B1061" s="30"/>
      <ns0:c r="EN1061" s="29"/>
      <ns0:c r="EO1061" s="29"/>
      <ns0:c r="EP1061" s="29"/>
      <ns0:c r="EQ1061" s="29"/>
      <ns0:c r="ER1061" s="29"/>
      <ns0:c r="ES1061" s="29"/>
    </ns0:row>
    <ns0:row r="1062" spans="2:149">
      <ns0:c r="B1062" s="30"/>
      <ns0:c r="EN1062" s="29"/>
      <ns0:c r="EO1062" s="29"/>
      <ns0:c r="EP1062" s="29"/>
      <ns0:c r="EQ1062" s="29"/>
      <ns0:c r="ER1062" s="29"/>
      <ns0:c r="ES1062" s="29"/>
    </ns0:row>
    <ns0:row r="1063" spans="2:149">
      <ns0:c r="B1063" s="30"/>
      <ns0:c r="EN1063" s="29"/>
      <ns0:c r="EO1063" s="29"/>
      <ns0:c r="EP1063" s="29"/>
      <ns0:c r="EQ1063" s="29"/>
      <ns0:c r="ER1063" s="29"/>
      <ns0:c r="ES1063" s="29"/>
    </ns0:row>
    <ns0:row r="1064" spans="2:149">
      <ns0:c r="B1064" s="30"/>
      <ns0:c r="EN1064" s="29"/>
      <ns0:c r="EO1064" s="29"/>
      <ns0:c r="EP1064" s="29"/>
      <ns0:c r="EQ1064" s="29"/>
      <ns0:c r="ER1064" s="29"/>
      <ns0:c r="ES1064" s="29"/>
    </ns0:row>
    <ns0:row r="1065" spans="2:149">
      <ns0:c r="B1065" s="30"/>
      <ns0:c r="EN1065" s="29"/>
      <ns0:c r="EO1065" s="29"/>
      <ns0:c r="EP1065" s="29"/>
      <ns0:c r="EQ1065" s="29"/>
      <ns0:c r="ER1065" s="29"/>
      <ns0:c r="ES1065" s="29"/>
    </ns0:row>
    <ns0:row r="1066" spans="2:149">
      <ns0:c r="B1066" s="30"/>
      <ns0:c r="EN1066" s="29"/>
      <ns0:c r="EO1066" s="29"/>
      <ns0:c r="EP1066" s="29"/>
      <ns0:c r="EQ1066" s="29"/>
      <ns0:c r="ER1066" s="29"/>
      <ns0:c r="ES1066" s="29"/>
    </ns0:row>
    <ns0:row r="1067" spans="2:149">
      <ns0:c r="B1067" s="30"/>
      <ns0:c r="EN1067" s="29"/>
      <ns0:c r="EO1067" s="29"/>
      <ns0:c r="EP1067" s="29"/>
      <ns0:c r="EQ1067" s="29"/>
      <ns0:c r="ER1067" s="29"/>
      <ns0:c r="ES1067" s="29"/>
    </ns0:row>
    <ns0:row r="1068" spans="2:149">
      <ns0:c r="B1068" s="30"/>
      <ns0:c r="EN1068" s="29"/>
      <ns0:c r="EO1068" s="29"/>
      <ns0:c r="EP1068" s="29"/>
      <ns0:c r="EQ1068" s="29"/>
      <ns0:c r="ER1068" s="29"/>
      <ns0:c r="ES1068" s="29"/>
    </ns0:row>
    <ns0:row r="1069" spans="2:149">
      <ns0:c r="B1069" s="30"/>
      <ns0:c r="EN1069" s="29"/>
      <ns0:c r="EO1069" s="29"/>
      <ns0:c r="EP1069" s="29"/>
      <ns0:c r="EQ1069" s="29"/>
      <ns0:c r="ER1069" s="29"/>
      <ns0:c r="ES1069" s="29"/>
    </ns0:row>
    <ns0:row r="1070" spans="2:149">
      <ns0:c r="B1070" s="30"/>
      <ns0:c r="EN1070" s="29"/>
      <ns0:c r="EO1070" s="29"/>
      <ns0:c r="EP1070" s="29"/>
      <ns0:c r="EQ1070" s="29"/>
      <ns0:c r="ER1070" s="29"/>
      <ns0:c r="ES1070" s="29"/>
    </ns0:row>
    <ns0:row r="1071" spans="2:149">
      <ns0:c r="B1071" s="30"/>
      <ns0:c r="EN1071" s="29"/>
      <ns0:c r="EO1071" s="29"/>
      <ns0:c r="EP1071" s="29"/>
      <ns0:c r="EQ1071" s="29"/>
      <ns0:c r="ER1071" s="29"/>
      <ns0:c r="ES1071" s="29"/>
    </ns0:row>
    <ns0:row r="1072" spans="2:149">
      <ns0:c r="B1072" s="30"/>
      <ns0:c r="EN1072" s="29"/>
      <ns0:c r="EO1072" s="29"/>
      <ns0:c r="EP1072" s="29"/>
      <ns0:c r="EQ1072" s="29"/>
      <ns0:c r="ER1072" s="29"/>
      <ns0:c r="ES1072" s="29"/>
    </ns0:row>
    <ns0:row r="1073" spans="2:149">
      <ns0:c r="B1073" s="30"/>
      <ns0:c r="EN1073" s="29"/>
      <ns0:c r="EO1073" s="29"/>
      <ns0:c r="EP1073" s="29"/>
      <ns0:c r="EQ1073" s="29"/>
      <ns0:c r="ER1073" s="29"/>
      <ns0:c r="ES1073" s="29"/>
    </ns0:row>
    <ns0:row r="1074" spans="2:149">
      <ns0:c r="B1074" s="30"/>
      <ns0:c r="EN1074" s="29"/>
      <ns0:c r="EO1074" s="29"/>
      <ns0:c r="EP1074" s="29"/>
      <ns0:c r="EQ1074" s="29"/>
      <ns0:c r="ER1074" s="29"/>
      <ns0:c r="ES1074" s="29"/>
    </ns0:row>
    <ns0:row r="1075" spans="2:149">
      <ns0:c r="B1075" s="30"/>
      <ns0:c r="EN1075" s="29"/>
      <ns0:c r="EO1075" s="29"/>
      <ns0:c r="EP1075" s="29"/>
      <ns0:c r="EQ1075" s="29"/>
      <ns0:c r="ER1075" s="29"/>
      <ns0:c r="ES1075" s="29"/>
    </ns0:row>
    <ns0:row r="1076" spans="2:149">
      <ns0:c r="B1076" s="30"/>
      <ns0:c r="EN1076" s="29"/>
      <ns0:c r="EO1076" s="29"/>
      <ns0:c r="EP1076" s="29"/>
      <ns0:c r="EQ1076" s="29"/>
      <ns0:c r="ER1076" s="29"/>
      <ns0:c r="ES1076" s="29"/>
    </ns0:row>
    <ns0:row r="1077" spans="2:149">
      <ns0:c r="B1077" s="30"/>
      <ns0:c r="EN1077" s="29"/>
      <ns0:c r="EO1077" s="29"/>
      <ns0:c r="EP1077" s="29"/>
      <ns0:c r="EQ1077" s="29"/>
      <ns0:c r="ER1077" s="29"/>
      <ns0:c r="ES1077" s="29"/>
    </ns0:row>
    <ns0:row r="1078" spans="2:149">
      <ns0:c r="B1078" s="30"/>
      <ns0:c r="EN1078" s="29"/>
      <ns0:c r="EO1078" s="29"/>
      <ns0:c r="EP1078" s="29"/>
      <ns0:c r="EQ1078" s="29"/>
      <ns0:c r="ER1078" s="29"/>
      <ns0:c r="ES1078" s="29"/>
    </ns0:row>
    <ns0:row r="1079" spans="2:149">
      <ns0:c r="B1079" s="30"/>
      <ns0:c r="EN1079" s="29"/>
      <ns0:c r="EO1079" s="29"/>
      <ns0:c r="EP1079" s="29"/>
      <ns0:c r="EQ1079" s="29"/>
      <ns0:c r="ER1079" s="29"/>
      <ns0:c r="ES1079" s="29"/>
    </ns0:row>
    <ns0:row r="1080" spans="2:149">
      <ns0:c r="B1080" s="30"/>
      <ns0:c r="EN1080" s="29"/>
      <ns0:c r="EO1080" s="29"/>
      <ns0:c r="EP1080" s="29"/>
      <ns0:c r="EQ1080" s="29"/>
      <ns0:c r="ER1080" s="29"/>
      <ns0:c r="ES1080" s="29"/>
    </ns0:row>
    <ns0:row r="1081" spans="2:149">
      <ns0:c r="B1081" s="30"/>
      <ns0:c r="EN1081" s="29"/>
      <ns0:c r="EO1081" s="29"/>
      <ns0:c r="EP1081" s="29"/>
      <ns0:c r="EQ1081" s="29"/>
      <ns0:c r="ER1081" s="29"/>
      <ns0:c r="ES1081" s="29"/>
    </ns0:row>
    <ns0:row r="1082" spans="2:149">
      <ns0:c r="B1082" s="30"/>
      <ns0:c r="EN1082" s="29"/>
      <ns0:c r="EO1082" s="29"/>
      <ns0:c r="EP1082" s="29"/>
      <ns0:c r="EQ1082" s="29"/>
      <ns0:c r="ER1082" s="29"/>
      <ns0:c r="ES1082" s="29"/>
    </ns0:row>
    <ns0:row r="1083" spans="2:149">
      <ns0:c r="B1083" s="30"/>
      <ns0:c r="EN1083" s="29"/>
      <ns0:c r="EO1083" s="29"/>
      <ns0:c r="EP1083" s="29"/>
      <ns0:c r="EQ1083" s="29"/>
      <ns0:c r="ER1083" s="29"/>
      <ns0:c r="ES1083" s="29"/>
    </ns0:row>
    <ns0:row r="1084" spans="2:149">
      <ns0:c r="B1084" s="30"/>
      <ns0:c r="EN1084" s="29"/>
      <ns0:c r="EO1084" s="29"/>
      <ns0:c r="EP1084" s="29"/>
      <ns0:c r="EQ1084" s="29"/>
      <ns0:c r="ER1084" s="29"/>
      <ns0:c r="ES1084" s="29"/>
    </ns0:row>
    <ns0:row r="1085" spans="2:149">
      <ns0:c r="B1085" s="30"/>
      <ns0:c r="EN1085" s="29"/>
      <ns0:c r="EO1085" s="29"/>
      <ns0:c r="EP1085" s="29"/>
      <ns0:c r="EQ1085" s="29"/>
      <ns0:c r="ER1085" s="29"/>
      <ns0:c r="ES1085" s="29"/>
    </ns0:row>
    <ns0:row r="1086" spans="2:149">
      <ns0:c r="B1086" s="30"/>
      <ns0:c r="EN1086" s="29"/>
      <ns0:c r="EO1086" s="29"/>
      <ns0:c r="EP1086" s="29"/>
      <ns0:c r="EQ1086" s="29"/>
      <ns0:c r="ER1086" s="29"/>
      <ns0:c r="ES1086" s="29"/>
    </ns0:row>
    <ns0:row r="1087" spans="2:149">
      <ns0:c r="B1087" s="30"/>
      <ns0:c r="EN1087" s="29"/>
      <ns0:c r="EO1087" s="29"/>
      <ns0:c r="EP1087" s="29"/>
      <ns0:c r="EQ1087" s="29"/>
      <ns0:c r="ER1087" s="29"/>
      <ns0:c r="ES1087" s="29"/>
    </ns0:row>
    <ns0:row r="1088" spans="2:149">
      <ns0:c r="B1088" s="30"/>
      <ns0:c r="EN1088" s="29"/>
      <ns0:c r="EO1088" s="29"/>
      <ns0:c r="EP1088" s="29"/>
      <ns0:c r="EQ1088" s="29"/>
      <ns0:c r="ER1088" s="29"/>
      <ns0:c r="ES1088" s="29"/>
    </ns0:row>
    <ns0:row r="1089" spans="2:149">
      <ns0:c r="B1089" s="30"/>
      <ns0:c r="EN1089" s="29"/>
      <ns0:c r="EO1089" s="29"/>
      <ns0:c r="EP1089" s="29"/>
      <ns0:c r="EQ1089" s="29"/>
      <ns0:c r="ER1089" s="29"/>
      <ns0:c r="ES1089" s="29"/>
    </ns0:row>
    <ns0:row r="1090" spans="2:149">
      <ns0:c r="B1090" s="30"/>
      <ns0:c r="EN1090" s="29"/>
      <ns0:c r="EO1090" s="29"/>
      <ns0:c r="EP1090" s="29"/>
      <ns0:c r="EQ1090" s="29"/>
      <ns0:c r="ER1090" s="29"/>
      <ns0:c r="ES1090" s="29"/>
    </ns0:row>
    <ns0:row r="1091" spans="2:149">
      <ns0:c r="B1091" s="30"/>
      <ns0:c r="EN1091" s="29"/>
      <ns0:c r="EO1091" s="29"/>
      <ns0:c r="EP1091" s="29"/>
      <ns0:c r="EQ1091" s="29"/>
      <ns0:c r="ER1091" s="29"/>
      <ns0:c r="ES1091" s="29"/>
    </ns0:row>
    <ns0:row r="1092" spans="2:149">
      <ns0:c r="B1092" s="30"/>
      <ns0:c r="EN1092" s="29"/>
      <ns0:c r="EO1092" s="29"/>
      <ns0:c r="EP1092" s="29"/>
      <ns0:c r="EQ1092" s="29"/>
      <ns0:c r="ER1092" s="29"/>
      <ns0:c r="ES1092" s="29"/>
    </ns0:row>
    <ns0:row r="1093" spans="2:149">
      <ns0:c r="B1093" s="30"/>
      <ns0:c r="EN1093" s="29"/>
      <ns0:c r="EO1093" s="29"/>
      <ns0:c r="EP1093" s="29"/>
      <ns0:c r="EQ1093" s="29"/>
      <ns0:c r="ER1093" s="29"/>
      <ns0:c r="ES1093" s="29"/>
    </ns0:row>
    <ns0:row r="1094" spans="2:149">
      <ns0:c r="B1094" s="30"/>
      <ns0:c r="EN1094" s="29"/>
      <ns0:c r="EO1094" s="29"/>
      <ns0:c r="EP1094" s="29"/>
      <ns0:c r="EQ1094" s="29"/>
      <ns0:c r="ER1094" s="29"/>
      <ns0:c r="ES1094" s="29"/>
    </ns0:row>
    <ns0:row r="1095" spans="2:149">
      <ns0:c r="B1095" s="30"/>
      <ns0:c r="EN1095" s="29"/>
      <ns0:c r="EO1095" s="29"/>
      <ns0:c r="EP1095" s="29"/>
      <ns0:c r="EQ1095" s="29"/>
      <ns0:c r="ER1095" s="29"/>
      <ns0:c r="ES1095" s="29"/>
    </ns0:row>
    <ns0:row r="1096" spans="2:149">
      <ns0:c r="B1096" s="30"/>
      <ns0:c r="EN1096" s="29"/>
      <ns0:c r="EO1096" s="29"/>
      <ns0:c r="EP1096" s="29"/>
      <ns0:c r="EQ1096" s="29"/>
      <ns0:c r="ER1096" s="29"/>
      <ns0:c r="ES1096" s="29"/>
    </ns0:row>
    <ns0:row r="1097" spans="2:149">
      <ns0:c r="B1097" s="30"/>
      <ns0:c r="EN1097" s="29"/>
      <ns0:c r="EO1097" s="29"/>
      <ns0:c r="EP1097" s="29"/>
      <ns0:c r="EQ1097" s="29"/>
      <ns0:c r="ER1097" s="29"/>
      <ns0:c r="ES1097" s="29"/>
    </ns0:row>
    <ns0:row r="1098" spans="2:149">
      <ns0:c r="B1098" s="30"/>
      <ns0:c r="EN1098" s="29"/>
      <ns0:c r="EO1098" s="29"/>
      <ns0:c r="EP1098" s="29"/>
      <ns0:c r="EQ1098" s="29"/>
      <ns0:c r="ER1098" s="29"/>
      <ns0:c r="ES1098" s="29"/>
    </ns0:row>
    <ns0:row r="1099" spans="2:149">
      <ns0:c r="B1099" s="30"/>
      <ns0:c r="EN1099" s="29"/>
      <ns0:c r="EO1099" s="29"/>
      <ns0:c r="EP1099" s="29"/>
      <ns0:c r="EQ1099" s="29"/>
      <ns0:c r="ER1099" s="29"/>
      <ns0:c r="ES1099" s="29"/>
    </ns0:row>
    <ns0:row r="1100" spans="2:149">
      <ns0:c r="B1100" s="30"/>
      <ns0:c r="EN1100" s="29"/>
      <ns0:c r="EO1100" s="29"/>
      <ns0:c r="EP1100" s="29"/>
      <ns0:c r="EQ1100" s="29"/>
      <ns0:c r="ER1100" s="29"/>
      <ns0:c r="ES1100" s="29"/>
    </ns0:row>
    <ns0:row r="1101" spans="2:149">
      <ns0:c r="B1101" s="30"/>
      <ns0:c r="EN1101" s="29"/>
      <ns0:c r="EO1101" s="29"/>
      <ns0:c r="EP1101" s="29"/>
      <ns0:c r="EQ1101" s="29"/>
      <ns0:c r="ER1101" s="29"/>
      <ns0:c r="ES1101" s="29"/>
    </ns0:row>
    <ns0:row r="1102" spans="2:149">
      <ns0:c r="B1102" s="30"/>
      <ns0:c r="EN1102" s="29"/>
      <ns0:c r="EO1102" s="29"/>
      <ns0:c r="EP1102" s="29"/>
      <ns0:c r="EQ1102" s="29"/>
      <ns0:c r="ER1102" s="29"/>
      <ns0:c r="ES1102" s="29"/>
    </ns0:row>
    <ns0:row r="1103" spans="2:149">
      <ns0:c r="B1103" s="30"/>
      <ns0:c r="EN1103" s="29"/>
      <ns0:c r="EO1103" s="29"/>
      <ns0:c r="EP1103" s="29"/>
      <ns0:c r="EQ1103" s="29"/>
      <ns0:c r="ER1103" s="29"/>
      <ns0:c r="ES1103" s="29"/>
    </ns0:row>
    <ns0:row r="1104" spans="2:149">
      <ns0:c r="B1104" s="30"/>
      <ns0:c r="EN1104" s="29"/>
      <ns0:c r="EO1104" s="29"/>
      <ns0:c r="EP1104" s="29"/>
      <ns0:c r="EQ1104" s="29"/>
      <ns0:c r="ER1104" s="29"/>
      <ns0:c r="ES1104" s="29"/>
    </ns0:row>
    <ns0:row r="1105" spans="2:149">
      <ns0:c r="B1105" s="30"/>
      <ns0:c r="EN1105" s="29"/>
      <ns0:c r="EO1105" s="29"/>
      <ns0:c r="EP1105" s="29"/>
      <ns0:c r="EQ1105" s="29"/>
      <ns0:c r="ER1105" s="29"/>
      <ns0:c r="ES1105" s="29"/>
    </ns0:row>
    <ns0:row r="1106" spans="2:149">
      <ns0:c r="B1106" s="30"/>
      <ns0:c r="EN1106" s="29"/>
      <ns0:c r="EO1106" s="29"/>
      <ns0:c r="EP1106" s="29"/>
      <ns0:c r="EQ1106" s="29"/>
      <ns0:c r="ER1106" s="29"/>
      <ns0:c r="ES1106" s="29"/>
    </ns0:row>
    <ns0:row r="1107" spans="2:149">
      <ns0:c r="B1107" s="30"/>
      <ns0:c r="EN1107" s="29"/>
      <ns0:c r="EO1107" s="29"/>
      <ns0:c r="EP1107" s="29"/>
      <ns0:c r="EQ1107" s="29"/>
      <ns0:c r="ER1107" s="29"/>
      <ns0:c r="ES1107" s="29"/>
    </ns0:row>
    <ns0:row r="1108" spans="2:149">
      <ns0:c r="B1108" s="30"/>
      <ns0:c r="EN1108" s="29"/>
      <ns0:c r="EO1108" s="29"/>
      <ns0:c r="EP1108" s="29"/>
      <ns0:c r="EQ1108" s="29"/>
      <ns0:c r="ER1108" s="29"/>
      <ns0:c r="ES1108" s="29"/>
    </ns0:row>
    <ns0:row r="1109" spans="2:149">
      <ns0:c r="B1109" s="30"/>
      <ns0:c r="EN1109" s="29"/>
      <ns0:c r="EO1109" s="29"/>
      <ns0:c r="EP1109" s="29"/>
      <ns0:c r="EQ1109" s="29"/>
      <ns0:c r="ER1109" s="29"/>
      <ns0:c r="ES1109" s="29"/>
    </ns0:row>
    <ns0:row r="1110" spans="2:149">
      <ns0:c r="B1110" s="30"/>
      <ns0:c r="EN1110" s="29"/>
      <ns0:c r="EO1110" s="29"/>
      <ns0:c r="EP1110" s="29"/>
      <ns0:c r="EQ1110" s="29"/>
      <ns0:c r="ER1110" s="29"/>
      <ns0:c r="ES1110" s="29"/>
    </ns0:row>
    <ns0:row r="1111" spans="2:149">
      <ns0:c r="B1111" s="30"/>
      <ns0:c r="EN1111" s="29"/>
      <ns0:c r="EO1111" s="29"/>
      <ns0:c r="EP1111" s="29"/>
      <ns0:c r="EQ1111" s="29"/>
      <ns0:c r="ER1111" s="29"/>
      <ns0:c r="ES1111" s="29"/>
    </ns0:row>
    <ns0:row r="1112" spans="2:149">
      <ns0:c r="B1112" s="30"/>
      <ns0:c r="EN1112" s="29"/>
      <ns0:c r="EO1112" s="29"/>
      <ns0:c r="EP1112" s="29"/>
      <ns0:c r="EQ1112" s="29"/>
      <ns0:c r="ER1112" s="29"/>
      <ns0:c r="ES1112" s="29"/>
    </ns0:row>
    <ns0:row r="1113" spans="2:149">
      <ns0:c r="B1113" s="30"/>
      <ns0:c r="EN1113" s="29"/>
      <ns0:c r="EO1113" s="29"/>
      <ns0:c r="EP1113" s="29"/>
      <ns0:c r="EQ1113" s="29"/>
      <ns0:c r="ER1113" s="29"/>
      <ns0:c r="ES1113" s="29"/>
    </ns0:row>
    <ns0:row r="1114" spans="2:149">
      <ns0:c r="B1114" s="30"/>
      <ns0:c r="EN1114" s="29"/>
      <ns0:c r="EO1114" s="29"/>
      <ns0:c r="EP1114" s="29"/>
      <ns0:c r="EQ1114" s="29"/>
      <ns0:c r="ER1114" s="29"/>
      <ns0:c r="ES1114" s="29"/>
    </ns0:row>
    <ns0:row r="1115" spans="2:149">
      <ns0:c r="B1115" s="30"/>
      <ns0:c r="EN1115" s="29"/>
      <ns0:c r="EO1115" s="29"/>
      <ns0:c r="EP1115" s="29"/>
      <ns0:c r="EQ1115" s="29"/>
      <ns0:c r="ER1115" s="29"/>
      <ns0:c r="ES1115" s="29"/>
    </ns0:row>
    <ns0:row r="1116" spans="2:149">
      <ns0:c r="B1116" s="30"/>
      <ns0:c r="EN1116" s="29"/>
      <ns0:c r="EO1116" s="29"/>
      <ns0:c r="EP1116" s="29"/>
      <ns0:c r="EQ1116" s="29"/>
      <ns0:c r="ER1116" s="29"/>
      <ns0:c r="ES1116" s="29"/>
    </ns0:row>
    <ns0:row r="1117" spans="2:149">
      <ns0:c r="B1117" s="30"/>
      <ns0:c r="EN1117" s="29"/>
      <ns0:c r="EO1117" s="29"/>
      <ns0:c r="EP1117" s="29"/>
      <ns0:c r="EQ1117" s="29"/>
      <ns0:c r="ER1117" s="29"/>
      <ns0:c r="ES1117" s="29"/>
    </ns0:row>
    <ns0:row r="1118" spans="2:149">
      <ns0:c r="B1118" s="30"/>
      <ns0:c r="EN1118" s="29"/>
      <ns0:c r="EO1118" s="29"/>
      <ns0:c r="EP1118" s="29"/>
      <ns0:c r="EQ1118" s="29"/>
      <ns0:c r="ER1118" s="29"/>
      <ns0:c r="ES1118" s="29"/>
    </ns0:row>
    <ns0:row r="1119" spans="2:149">
      <ns0:c r="B1119" s="30"/>
      <ns0:c r="EN1119" s="29"/>
      <ns0:c r="EO1119" s="29"/>
      <ns0:c r="EP1119" s="29"/>
      <ns0:c r="EQ1119" s="29"/>
      <ns0:c r="ER1119" s="29"/>
      <ns0:c r="ES1119" s="29"/>
    </ns0:row>
    <ns0:row r="1120" spans="2:149">
      <ns0:c r="B1120" s="30"/>
      <ns0:c r="EN1120" s="29"/>
      <ns0:c r="EO1120" s="29"/>
      <ns0:c r="EP1120" s="29"/>
      <ns0:c r="EQ1120" s="29"/>
      <ns0:c r="ER1120" s="29"/>
      <ns0:c r="ES1120" s="29"/>
    </ns0:row>
    <ns0:row r="1121" spans="2:149">
      <ns0:c r="B1121" s="30"/>
      <ns0:c r="EN1121" s="29"/>
      <ns0:c r="EO1121" s="29"/>
      <ns0:c r="EP1121" s="29"/>
      <ns0:c r="EQ1121" s="29"/>
      <ns0:c r="ER1121" s="29"/>
      <ns0:c r="ES1121" s="29"/>
    </ns0:row>
    <ns0:row r="1122" spans="2:149">
      <ns0:c r="B1122" s="30"/>
      <ns0:c r="EN1122" s="29"/>
      <ns0:c r="EO1122" s="29"/>
      <ns0:c r="EP1122" s="29"/>
      <ns0:c r="EQ1122" s="29"/>
      <ns0:c r="ER1122" s="29"/>
      <ns0:c r="ES1122" s="29"/>
    </ns0:row>
    <ns0:row r="1123" spans="2:149">
      <ns0:c r="B1123" s="30"/>
      <ns0:c r="EN1123" s="29"/>
      <ns0:c r="EO1123" s="29"/>
      <ns0:c r="EP1123" s="29"/>
      <ns0:c r="EQ1123" s="29"/>
      <ns0:c r="ER1123" s="29"/>
      <ns0:c r="ES1123" s="29"/>
    </ns0:row>
    <ns0:row r="1124" spans="2:149">
      <ns0:c r="B1124" s="30"/>
      <ns0:c r="EN1124" s="29"/>
      <ns0:c r="EO1124" s="29"/>
      <ns0:c r="EP1124" s="29"/>
      <ns0:c r="EQ1124" s="29"/>
      <ns0:c r="ER1124" s="29"/>
      <ns0:c r="ES1124" s="29"/>
    </ns0:row>
    <ns0:row r="1125" spans="2:149">
      <ns0:c r="B1125" s="30"/>
      <ns0:c r="EN1125" s="29"/>
      <ns0:c r="EO1125" s="29"/>
      <ns0:c r="EP1125" s="29"/>
      <ns0:c r="EQ1125" s="29"/>
      <ns0:c r="ER1125" s="29"/>
      <ns0:c r="ES1125" s="29"/>
    </ns0:row>
    <ns0:row r="1126" spans="2:149">
      <ns0:c r="B1126" s="30"/>
      <ns0:c r="EN1126" s="29"/>
      <ns0:c r="EO1126" s="29"/>
      <ns0:c r="EP1126" s="29"/>
      <ns0:c r="EQ1126" s="29"/>
      <ns0:c r="ER1126" s="29"/>
      <ns0:c r="ES1126" s="29"/>
    </ns0:row>
    <ns0:row r="1127" spans="2:149">
      <ns0:c r="B1127" s="30"/>
      <ns0:c r="EN1127" s="29"/>
      <ns0:c r="EO1127" s="29"/>
      <ns0:c r="EP1127" s="29"/>
      <ns0:c r="EQ1127" s="29"/>
      <ns0:c r="ER1127" s="29"/>
      <ns0:c r="ES1127" s="29"/>
    </ns0:row>
    <ns0:row r="1128" spans="2:149">
      <ns0:c r="B1128" s="30"/>
      <ns0:c r="EN1128" s="29"/>
      <ns0:c r="EO1128" s="29"/>
      <ns0:c r="EP1128" s="29"/>
      <ns0:c r="EQ1128" s="29"/>
      <ns0:c r="ER1128" s="29"/>
      <ns0:c r="ES1128" s="29"/>
    </ns0:row>
    <ns0:row r="1129" spans="2:149">
      <ns0:c r="B1129" s="30"/>
      <ns0:c r="EN1129" s="29"/>
      <ns0:c r="EO1129" s="29"/>
      <ns0:c r="EP1129" s="29"/>
      <ns0:c r="EQ1129" s="29"/>
      <ns0:c r="ER1129" s="29"/>
      <ns0:c r="ES1129" s="29"/>
    </ns0:row>
    <ns0:row r="1130" spans="2:149">
      <ns0:c r="B1130" s="30"/>
      <ns0:c r="EN1130" s="29"/>
      <ns0:c r="EO1130" s="29"/>
      <ns0:c r="EP1130" s="29"/>
      <ns0:c r="EQ1130" s="29"/>
      <ns0:c r="ER1130" s="29"/>
      <ns0:c r="ES1130" s="29"/>
    </ns0:row>
    <ns0:row r="1131" spans="2:149">
      <ns0:c r="B1131" s="30"/>
      <ns0:c r="EN1131" s="29"/>
      <ns0:c r="EO1131" s="29"/>
      <ns0:c r="EP1131" s="29"/>
      <ns0:c r="EQ1131" s="29"/>
      <ns0:c r="ER1131" s="29"/>
      <ns0:c r="ES1131" s="29"/>
    </ns0:row>
    <ns0:row r="1132" spans="2:149">
      <ns0:c r="B1132" s="30"/>
      <ns0:c r="EN1132" s="29"/>
      <ns0:c r="EO1132" s="29"/>
      <ns0:c r="EP1132" s="29"/>
      <ns0:c r="EQ1132" s="29"/>
      <ns0:c r="ER1132" s="29"/>
      <ns0:c r="ES1132" s="29"/>
    </ns0:row>
    <ns0:row r="1133" spans="2:149">
      <ns0:c r="B1133" s="30"/>
      <ns0:c r="EN1133" s="29"/>
      <ns0:c r="EO1133" s="29"/>
      <ns0:c r="EP1133" s="29"/>
      <ns0:c r="EQ1133" s="29"/>
      <ns0:c r="ER1133" s="29"/>
      <ns0:c r="ES1133" s="29"/>
    </ns0:row>
    <ns0:row r="1134" spans="2:149">
      <ns0:c r="B1134" s="30"/>
      <ns0:c r="EN1134" s="29"/>
      <ns0:c r="EO1134" s="29"/>
      <ns0:c r="EP1134" s="29"/>
      <ns0:c r="EQ1134" s="29"/>
      <ns0:c r="ER1134" s="29"/>
      <ns0:c r="ES1134" s="29"/>
    </ns0:row>
    <ns0:row r="1135" spans="2:149">
      <ns0:c r="B1135" s="30"/>
      <ns0:c r="EN1135" s="29"/>
      <ns0:c r="EO1135" s="29"/>
      <ns0:c r="EP1135" s="29"/>
      <ns0:c r="EQ1135" s="29"/>
      <ns0:c r="ER1135" s="29"/>
      <ns0:c r="ES1135" s="29"/>
    </ns0:row>
    <ns0:row r="1136" spans="2:149">
      <ns0:c r="B1136" s="30"/>
      <ns0:c r="EN1136" s="29"/>
      <ns0:c r="EO1136" s="29"/>
      <ns0:c r="EP1136" s="29"/>
      <ns0:c r="EQ1136" s="29"/>
      <ns0:c r="ER1136" s="29"/>
      <ns0:c r="ES1136" s="29"/>
    </ns0:row>
    <ns0:row r="1137" spans="2:149">
      <ns0:c r="B1137" s="30"/>
      <ns0:c r="EN1137" s="29"/>
      <ns0:c r="EO1137" s="29"/>
      <ns0:c r="EP1137" s="29"/>
      <ns0:c r="EQ1137" s="29"/>
      <ns0:c r="ER1137" s="29"/>
      <ns0:c r="ES1137" s="29"/>
    </ns0:row>
    <ns0:row r="1138" spans="2:149">
      <ns0:c r="B1138" s="30"/>
      <ns0:c r="EN1138" s="29"/>
      <ns0:c r="EO1138" s="29"/>
      <ns0:c r="EP1138" s="29"/>
      <ns0:c r="EQ1138" s="29"/>
      <ns0:c r="ER1138" s="29"/>
      <ns0:c r="ES1138" s="29"/>
    </ns0:row>
    <ns0:row r="1139" spans="2:149">
      <ns0:c r="B1139" s="30"/>
      <ns0:c r="EN1139" s="29"/>
      <ns0:c r="EO1139" s="29"/>
      <ns0:c r="EP1139" s="29"/>
      <ns0:c r="EQ1139" s="29"/>
      <ns0:c r="ER1139" s="29"/>
      <ns0:c r="ES1139" s="29"/>
    </ns0:row>
    <ns0:row r="1140" spans="2:149">
      <ns0:c r="B1140" s="30"/>
      <ns0:c r="EN1140" s="29"/>
      <ns0:c r="EO1140" s="29"/>
      <ns0:c r="EP1140" s="29"/>
      <ns0:c r="EQ1140" s="29"/>
      <ns0:c r="ER1140" s="29"/>
      <ns0:c r="ES1140" s="29"/>
    </ns0:row>
    <ns0:row r="1141" spans="2:149">
      <ns0:c r="B1141" s="30"/>
      <ns0:c r="EN1141" s="29"/>
      <ns0:c r="EO1141" s="29"/>
      <ns0:c r="EP1141" s="29"/>
      <ns0:c r="EQ1141" s="29"/>
      <ns0:c r="ER1141" s="29"/>
      <ns0:c r="ES1141" s="29"/>
    </ns0:row>
    <ns0:row r="1142" spans="2:149">
      <ns0:c r="B1142" s="30"/>
      <ns0:c r="EN1142" s="29"/>
      <ns0:c r="EO1142" s="29"/>
      <ns0:c r="EP1142" s="29"/>
      <ns0:c r="EQ1142" s="29"/>
      <ns0:c r="ER1142" s="29"/>
      <ns0:c r="ES1142" s="29"/>
    </ns0:row>
    <ns0:row r="1143" spans="2:149">
      <ns0:c r="B1143" s="30"/>
      <ns0:c r="EN1143" s="29"/>
      <ns0:c r="EO1143" s="29"/>
      <ns0:c r="EP1143" s="29"/>
      <ns0:c r="EQ1143" s="29"/>
      <ns0:c r="ER1143" s="29"/>
      <ns0:c r="ES1143" s="29"/>
    </ns0:row>
    <ns0:row r="1144" spans="2:149">
      <ns0:c r="B1144" s="30"/>
      <ns0:c r="EN1144" s="29"/>
      <ns0:c r="EO1144" s="29"/>
      <ns0:c r="EP1144" s="29"/>
      <ns0:c r="EQ1144" s="29"/>
      <ns0:c r="ER1144" s="29"/>
      <ns0:c r="ES1144" s="29"/>
    </ns0:row>
    <ns0:row r="1145" spans="2:149">
      <ns0:c r="B1145" s="30"/>
      <ns0:c r="EN1145" s="29"/>
      <ns0:c r="EO1145" s="29"/>
      <ns0:c r="EP1145" s="29"/>
      <ns0:c r="EQ1145" s="29"/>
      <ns0:c r="ER1145" s="29"/>
      <ns0:c r="ES1145" s="29"/>
    </ns0:row>
    <ns0:row r="1146" spans="2:149">
      <ns0:c r="B1146" s="30"/>
      <ns0:c r="EN1146" s="29"/>
      <ns0:c r="EO1146" s="29"/>
      <ns0:c r="EP1146" s="29"/>
      <ns0:c r="EQ1146" s="29"/>
      <ns0:c r="ER1146" s="29"/>
      <ns0:c r="ES1146" s="29"/>
    </ns0:row>
    <ns0:row r="1147" spans="2:149">
      <ns0:c r="B1147" s="30"/>
      <ns0:c r="EN1147" s="29"/>
      <ns0:c r="EO1147" s="29"/>
      <ns0:c r="EP1147" s="29"/>
      <ns0:c r="EQ1147" s="29"/>
      <ns0:c r="ER1147" s="29"/>
      <ns0:c r="ES1147" s="29"/>
    </ns0:row>
    <ns0:row r="1148" spans="2:149">
      <ns0:c r="B1148" s="30"/>
      <ns0:c r="EN1148" s="29"/>
      <ns0:c r="EO1148" s="29"/>
      <ns0:c r="EP1148" s="29"/>
      <ns0:c r="EQ1148" s="29"/>
      <ns0:c r="ER1148" s="29"/>
      <ns0:c r="ES1148" s="29"/>
    </ns0:row>
    <ns0:row r="1149" spans="2:149">
      <ns0:c r="B1149" s="30"/>
      <ns0:c r="EN1149" s="29"/>
      <ns0:c r="EO1149" s="29"/>
      <ns0:c r="EP1149" s="29"/>
      <ns0:c r="EQ1149" s="29"/>
      <ns0:c r="ER1149" s="29"/>
      <ns0:c r="ES1149" s="29"/>
    </ns0:row>
    <ns0:row r="1150" spans="2:149">
      <ns0:c r="B1150" s="30"/>
      <ns0:c r="EN1150" s="29"/>
      <ns0:c r="EO1150" s="29"/>
      <ns0:c r="EP1150" s="29"/>
      <ns0:c r="EQ1150" s="29"/>
      <ns0:c r="ER1150" s="29"/>
      <ns0:c r="ES1150" s="29"/>
    </ns0:row>
    <ns0:row r="1151" spans="2:149">
      <ns0:c r="B1151" s="30"/>
      <ns0:c r="EN1151" s="29"/>
      <ns0:c r="EO1151" s="29"/>
      <ns0:c r="EP1151" s="29"/>
      <ns0:c r="EQ1151" s="29"/>
      <ns0:c r="ER1151" s="29"/>
      <ns0:c r="ES1151" s="29"/>
    </ns0:row>
    <ns0:row r="1152" spans="2:149">
      <ns0:c r="B1152" s="30"/>
      <ns0:c r="EN1152" s="29"/>
      <ns0:c r="EO1152" s="29"/>
      <ns0:c r="EP1152" s="29"/>
      <ns0:c r="EQ1152" s="29"/>
      <ns0:c r="ER1152" s="29"/>
      <ns0:c r="ES1152" s="29"/>
    </ns0:row>
    <ns0:row r="1153" spans="2:149">
      <ns0:c r="B1153" s="30"/>
      <ns0:c r="EN1153" s="29"/>
      <ns0:c r="EO1153" s="29"/>
      <ns0:c r="EP1153" s="29"/>
      <ns0:c r="EQ1153" s="29"/>
      <ns0:c r="ER1153" s="29"/>
      <ns0:c r="ES1153" s="29"/>
    </ns0:row>
    <ns0:row r="1154" spans="2:149">
      <ns0:c r="B1154" s="30"/>
      <ns0:c r="EN1154" s="29"/>
      <ns0:c r="EO1154" s="29"/>
      <ns0:c r="EP1154" s="29"/>
      <ns0:c r="EQ1154" s="29"/>
      <ns0:c r="ER1154" s="29"/>
      <ns0:c r="ES1154" s="29"/>
    </ns0:row>
    <ns0:row r="1155" spans="2:149">
      <ns0:c r="B1155" s="30"/>
      <ns0:c r="EN1155" s="29"/>
      <ns0:c r="EO1155" s="29"/>
      <ns0:c r="EP1155" s="29"/>
      <ns0:c r="EQ1155" s="29"/>
      <ns0:c r="ER1155" s="29"/>
      <ns0:c r="ES1155" s="29"/>
    </ns0:row>
    <ns0:row r="1156" spans="2:149">
      <ns0:c r="B1156" s="30"/>
      <ns0:c r="EN1156" s="29"/>
      <ns0:c r="EO1156" s="29"/>
      <ns0:c r="EP1156" s="29"/>
      <ns0:c r="EQ1156" s="29"/>
      <ns0:c r="ER1156" s="29"/>
      <ns0:c r="ES1156" s="29"/>
    </ns0:row>
    <ns0:row r="1157" spans="2:149">
      <ns0:c r="B1157" s="30"/>
      <ns0:c r="EN1157" s="29"/>
      <ns0:c r="EO1157" s="29"/>
      <ns0:c r="EP1157" s="29"/>
      <ns0:c r="EQ1157" s="29"/>
      <ns0:c r="ER1157" s="29"/>
      <ns0:c r="ES1157" s="29"/>
    </ns0:row>
    <ns0:row r="1158" spans="2:149">
      <ns0:c r="B1158" s="30"/>
      <ns0:c r="EN1158" s="29"/>
      <ns0:c r="EO1158" s="29"/>
      <ns0:c r="EP1158" s="29"/>
      <ns0:c r="EQ1158" s="29"/>
      <ns0:c r="ER1158" s="29"/>
      <ns0:c r="ES1158" s="29"/>
    </ns0:row>
    <ns0:row r="1159" spans="2:149">
      <ns0:c r="B1159" s="30"/>
      <ns0:c r="EN1159" s="29"/>
      <ns0:c r="EO1159" s="29"/>
      <ns0:c r="EP1159" s="29"/>
      <ns0:c r="EQ1159" s="29"/>
      <ns0:c r="ER1159" s="29"/>
      <ns0:c r="ES1159" s="29"/>
    </ns0:row>
    <ns0:row r="1160" spans="2:149">
      <ns0:c r="B1160" s="30"/>
      <ns0:c r="EN1160" s="29"/>
      <ns0:c r="EO1160" s="29"/>
      <ns0:c r="EP1160" s="29"/>
      <ns0:c r="EQ1160" s="29"/>
      <ns0:c r="ER1160" s="29"/>
      <ns0:c r="ES1160" s="29"/>
    </ns0:row>
    <ns0:row r="1161" spans="2:149">
      <ns0:c r="B1161" s="30"/>
      <ns0:c r="EN1161" s="29"/>
      <ns0:c r="EO1161" s="29"/>
      <ns0:c r="EP1161" s="29"/>
      <ns0:c r="EQ1161" s="29"/>
      <ns0:c r="ER1161" s="29"/>
      <ns0:c r="ES1161" s="29"/>
    </ns0:row>
    <ns0:row r="1162" spans="2:149">
      <ns0:c r="B1162" s="30"/>
      <ns0:c r="EN1162" s="29"/>
      <ns0:c r="EO1162" s="29"/>
      <ns0:c r="EP1162" s="29"/>
      <ns0:c r="EQ1162" s="29"/>
      <ns0:c r="ER1162" s="29"/>
      <ns0:c r="ES1162" s="29"/>
    </ns0:row>
    <ns0:row r="1163" spans="2:149">
      <ns0:c r="B1163" s="30"/>
      <ns0:c r="EN1163" s="29"/>
      <ns0:c r="EO1163" s="29"/>
      <ns0:c r="EP1163" s="29"/>
      <ns0:c r="EQ1163" s="29"/>
      <ns0:c r="ER1163" s="29"/>
      <ns0:c r="ES1163" s="29"/>
    </ns0:row>
    <ns0:row r="1164" spans="2:149">
      <ns0:c r="B1164" s="30"/>
      <ns0:c r="EN1164" s="29"/>
      <ns0:c r="EO1164" s="29"/>
      <ns0:c r="EP1164" s="29"/>
      <ns0:c r="EQ1164" s="29"/>
      <ns0:c r="ER1164" s="29"/>
      <ns0:c r="ES1164" s="29"/>
    </ns0:row>
    <ns0:row r="1165" spans="2:149">
      <ns0:c r="B1165" s="30"/>
      <ns0:c r="EN1165" s="29"/>
      <ns0:c r="EO1165" s="29"/>
      <ns0:c r="EP1165" s="29"/>
      <ns0:c r="EQ1165" s="29"/>
      <ns0:c r="ER1165" s="29"/>
      <ns0:c r="ES1165" s="29"/>
    </ns0:row>
    <ns0:row r="1166" spans="2:149">
      <ns0:c r="B1166" s="30"/>
      <ns0:c r="EN1166" s="29"/>
      <ns0:c r="EO1166" s="29"/>
      <ns0:c r="EP1166" s="29"/>
      <ns0:c r="EQ1166" s="29"/>
      <ns0:c r="ER1166" s="29"/>
      <ns0:c r="ES1166" s="29"/>
    </ns0:row>
    <ns0:row r="1167" spans="2:149">
      <ns0:c r="B1167" s="30"/>
      <ns0:c r="EN1167" s="29"/>
      <ns0:c r="EO1167" s="29"/>
      <ns0:c r="EP1167" s="29"/>
      <ns0:c r="EQ1167" s="29"/>
      <ns0:c r="ER1167" s="29"/>
      <ns0:c r="ES1167" s="29"/>
    </ns0:row>
    <ns0:row r="1168" spans="2:149">
      <ns0:c r="B1168" s="30"/>
      <ns0:c r="EN1168" s="29"/>
      <ns0:c r="EO1168" s="29"/>
      <ns0:c r="EP1168" s="29"/>
      <ns0:c r="EQ1168" s="29"/>
      <ns0:c r="ER1168" s="29"/>
      <ns0:c r="ES1168" s="29"/>
    </ns0:row>
    <ns0:row r="1169" spans="2:149">
      <ns0:c r="B1169" s="30"/>
      <ns0:c r="EN1169" s="29"/>
      <ns0:c r="EO1169" s="29"/>
      <ns0:c r="EP1169" s="29"/>
      <ns0:c r="EQ1169" s="29"/>
      <ns0:c r="ER1169" s="29"/>
      <ns0:c r="ES1169" s="29"/>
    </ns0:row>
    <ns0:row r="1170" spans="2:149">
      <ns0:c r="B1170" s="30"/>
      <ns0:c r="EN1170" s="29"/>
      <ns0:c r="EO1170" s="29"/>
      <ns0:c r="EP1170" s="29"/>
      <ns0:c r="EQ1170" s="29"/>
      <ns0:c r="ER1170" s="29"/>
      <ns0:c r="ES1170" s="29"/>
    </ns0:row>
    <ns0:row r="1171" spans="2:149">
      <ns0:c r="B1171" s="30"/>
      <ns0:c r="EN1171" s="29"/>
      <ns0:c r="EO1171" s="29"/>
      <ns0:c r="EP1171" s="29"/>
      <ns0:c r="EQ1171" s="29"/>
      <ns0:c r="ER1171" s="29"/>
      <ns0:c r="ES1171" s="29"/>
    </ns0:row>
    <ns0:row r="1172" spans="2:149">
      <ns0:c r="B1172" s="30"/>
      <ns0:c r="EN1172" s="29"/>
      <ns0:c r="EO1172" s="29"/>
      <ns0:c r="EP1172" s="29"/>
      <ns0:c r="EQ1172" s="29"/>
      <ns0:c r="ER1172" s="29"/>
      <ns0:c r="ES1172" s="29"/>
    </ns0:row>
    <ns0:row r="1173" spans="2:149">
      <ns0:c r="B1173" s="30"/>
      <ns0:c r="EN1173" s="29"/>
      <ns0:c r="EO1173" s="29"/>
      <ns0:c r="EP1173" s="29"/>
      <ns0:c r="EQ1173" s="29"/>
      <ns0:c r="ER1173" s="29"/>
      <ns0:c r="ES1173" s="29"/>
    </ns0:row>
    <ns0:row r="1174" spans="2:149">
      <ns0:c r="B1174" s="30"/>
      <ns0:c r="EN1174" s="29"/>
      <ns0:c r="EO1174" s="29"/>
      <ns0:c r="EP1174" s="29"/>
      <ns0:c r="EQ1174" s="29"/>
      <ns0:c r="ER1174" s="29"/>
      <ns0:c r="ES1174" s="29"/>
    </ns0:row>
    <ns0:row r="1175" spans="2:149">
      <ns0:c r="B1175" s="30"/>
      <ns0:c r="EN1175" s="29"/>
      <ns0:c r="EO1175" s="29"/>
      <ns0:c r="EP1175" s="29"/>
      <ns0:c r="EQ1175" s="29"/>
      <ns0:c r="ER1175" s="29"/>
      <ns0:c r="ES1175" s="29"/>
    </ns0:row>
    <ns0:row r="1176" spans="2:149">
      <ns0:c r="B1176" s="30"/>
      <ns0:c r="EN1176" s="29"/>
      <ns0:c r="EO1176" s="29"/>
      <ns0:c r="EP1176" s="29"/>
      <ns0:c r="EQ1176" s="29"/>
      <ns0:c r="ER1176" s="29"/>
      <ns0:c r="ES1176" s="29"/>
    </ns0:row>
    <ns0:row r="1177" spans="2:149">
      <ns0:c r="B1177" s="30"/>
      <ns0:c r="EN1177" s="29"/>
      <ns0:c r="EO1177" s="29"/>
      <ns0:c r="EP1177" s="29"/>
      <ns0:c r="EQ1177" s="29"/>
      <ns0:c r="ER1177" s="29"/>
      <ns0:c r="ES1177" s="29"/>
    </ns0:row>
    <ns0:row r="1178" spans="2:149">
      <ns0:c r="B1178" s="30"/>
      <ns0:c r="EN1178" s="29"/>
      <ns0:c r="EO1178" s="29"/>
      <ns0:c r="EP1178" s="29"/>
      <ns0:c r="EQ1178" s="29"/>
      <ns0:c r="ER1178" s="29"/>
      <ns0:c r="ES1178" s="29"/>
    </ns0:row>
    <ns0:row r="1179" spans="2:149">
      <ns0:c r="B1179" s="30"/>
      <ns0:c r="EN1179" s="29"/>
      <ns0:c r="EO1179" s="29"/>
      <ns0:c r="EP1179" s="29"/>
      <ns0:c r="EQ1179" s="29"/>
      <ns0:c r="ER1179" s="29"/>
      <ns0:c r="ES1179" s="29"/>
    </ns0:row>
    <ns0:row r="1180" spans="2:149">
      <ns0:c r="B1180" s="30"/>
      <ns0:c r="EN1180" s="29"/>
      <ns0:c r="EO1180" s="29"/>
      <ns0:c r="EP1180" s="29"/>
      <ns0:c r="EQ1180" s="29"/>
      <ns0:c r="ER1180" s="29"/>
      <ns0:c r="ES1180" s="29"/>
    </ns0:row>
    <ns0:row r="1181" spans="2:149">
      <ns0:c r="B1181" s="30"/>
      <ns0:c r="EN1181" s="29"/>
      <ns0:c r="EO1181" s="29"/>
      <ns0:c r="EP1181" s="29"/>
      <ns0:c r="EQ1181" s="29"/>
      <ns0:c r="ER1181" s="29"/>
      <ns0:c r="ES1181" s="29"/>
    </ns0:row>
    <ns0:row r="1182" spans="2:149">
      <ns0:c r="B1182" s="30"/>
      <ns0:c r="EN1182" s="29"/>
      <ns0:c r="EO1182" s="29"/>
      <ns0:c r="EP1182" s="29"/>
      <ns0:c r="EQ1182" s="29"/>
      <ns0:c r="ER1182" s="29"/>
      <ns0:c r="ES1182" s="29"/>
    </ns0:row>
    <ns0:row r="1183" spans="2:149">
      <ns0:c r="B1183" s="30"/>
      <ns0:c r="EN1183" s="29"/>
      <ns0:c r="EO1183" s="29"/>
      <ns0:c r="EP1183" s="29"/>
      <ns0:c r="EQ1183" s="29"/>
      <ns0:c r="ER1183" s="29"/>
      <ns0:c r="ES1183" s="29"/>
    </ns0:row>
    <ns0:row r="1184" spans="2:149">
      <ns0:c r="B1184" s="30"/>
      <ns0:c r="EN1184" s="29"/>
      <ns0:c r="EO1184" s="29"/>
      <ns0:c r="EP1184" s="29"/>
      <ns0:c r="EQ1184" s="29"/>
      <ns0:c r="ER1184" s="29"/>
      <ns0:c r="ES1184" s="29"/>
    </ns0:row>
    <ns0:row r="1185" spans="2:149">
      <ns0:c r="B1185" s="30"/>
      <ns0:c r="EN1185" s="29"/>
      <ns0:c r="EO1185" s="29"/>
      <ns0:c r="EP1185" s="29"/>
      <ns0:c r="EQ1185" s="29"/>
      <ns0:c r="ER1185" s="29"/>
      <ns0:c r="ES1185" s="29"/>
    </ns0:row>
    <ns0:row r="1186" spans="2:149">
      <ns0:c r="B1186" s="30"/>
      <ns0:c r="EN1186" s="29"/>
      <ns0:c r="EO1186" s="29"/>
      <ns0:c r="EP1186" s="29"/>
      <ns0:c r="EQ1186" s="29"/>
      <ns0:c r="ER1186" s="29"/>
      <ns0:c r="ES1186" s="29"/>
    </ns0:row>
    <ns0:row r="1187" spans="2:149">
      <ns0:c r="B1187" s="30"/>
      <ns0:c r="EN1187" s="29"/>
      <ns0:c r="EO1187" s="29"/>
      <ns0:c r="EP1187" s="29"/>
      <ns0:c r="EQ1187" s="29"/>
      <ns0:c r="ER1187" s="29"/>
      <ns0:c r="ES1187" s="29"/>
    </ns0:row>
    <ns0:row r="1188" spans="2:149">
      <ns0:c r="B1188" s="30"/>
      <ns0:c r="EN1188" s="29"/>
      <ns0:c r="EO1188" s="29"/>
      <ns0:c r="EP1188" s="29"/>
      <ns0:c r="EQ1188" s="29"/>
      <ns0:c r="ER1188" s="29"/>
      <ns0:c r="ES1188" s="29"/>
    </ns0:row>
    <ns0:row r="1189" spans="2:149">
      <ns0:c r="B1189" s="30"/>
      <ns0:c r="EN1189" s="29"/>
      <ns0:c r="EO1189" s="29"/>
      <ns0:c r="EP1189" s="29"/>
      <ns0:c r="EQ1189" s="29"/>
      <ns0:c r="ER1189" s="29"/>
      <ns0:c r="ES1189" s="29"/>
    </ns0:row>
    <ns0:row r="1190" spans="2:149">
      <ns0:c r="B1190" s="30"/>
      <ns0:c r="EN1190" s="29"/>
      <ns0:c r="EO1190" s="29"/>
      <ns0:c r="EP1190" s="29"/>
      <ns0:c r="EQ1190" s="29"/>
      <ns0:c r="ER1190" s="29"/>
      <ns0:c r="ES1190" s="29"/>
    </ns0:row>
    <ns0:row r="1191" spans="2:149">
      <ns0:c r="B1191" s="30"/>
      <ns0:c r="EN1191" s="29"/>
      <ns0:c r="EO1191" s="29"/>
      <ns0:c r="EP1191" s="29"/>
      <ns0:c r="EQ1191" s="29"/>
      <ns0:c r="ER1191" s="29"/>
      <ns0:c r="ES1191" s="29"/>
    </ns0:row>
    <ns0:row r="1192" spans="2:149">
      <ns0:c r="B1192" s="30"/>
      <ns0:c r="EN1192" s="29"/>
      <ns0:c r="EO1192" s="29"/>
      <ns0:c r="EP1192" s="29"/>
      <ns0:c r="EQ1192" s="29"/>
      <ns0:c r="ER1192" s="29"/>
      <ns0:c r="ES1192" s="29"/>
    </ns0:row>
    <ns0:row r="1193" spans="2:149">
      <ns0:c r="B1193" s="30"/>
      <ns0:c r="EN1193" s="29"/>
      <ns0:c r="EO1193" s="29"/>
      <ns0:c r="EP1193" s="29"/>
      <ns0:c r="EQ1193" s="29"/>
      <ns0:c r="ER1193" s="29"/>
      <ns0:c r="ES1193" s="29"/>
    </ns0:row>
    <ns0:row r="1194" spans="2:149">
      <ns0:c r="B1194" s="30"/>
      <ns0:c r="EN1194" s="29"/>
      <ns0:c r="EO1194" s="29"/>
      <ns0:c r="EP1194" s="29"/>
      <ns0:c r="EQ1194" s="29"/>
      <ns0:c r="ER1194" s="29"/>
      <ns0:c r="ES1194" s="29"/>
    </ns0:row>
    <ns0:row r="1195" spans="2:149">
      <ns0:c r="B1195" s="30"/>
      <ns0:c r="EN1195" s="29"/>
      <ns0:c r="EO1195" s="29"/>
      <ns0:c r="EP1195" s="29"/>
      <ns0:c r="EQ1195" s="29"/>
      <ns0:c r="ER1195" s="29"/>
      <ns0:c r="ES1195" s="29"/>
    </ns0:row>
    <ns0:row r="1196" spans="2:149">
      <ns0:c r="B1196" s="30"/>
      <ns0:c r="EN1196" s="29"/>
      <ns0:c r="EO1196" s="29"/>
      <ns0:c r="EP1196" s="29"/>
      <ns0:c r="EQ1196" s="29"/>
      <ns0:c r="ER1196" s="29"/>
      <ns0:c r="ES1196" s="29"/>
    </ns0:row>
    <ns0:row r="1197" spans="2:149">
      <ns0:c r="B1197" s="30"/>
      <ns0:c r="EN1197" s="29"/>
      <ns0:c r="EO1197" s="29"/>
      <ns0:c r="EP1197" s="29"/>
      <ns0:c r="EQ1197" s="29"/>
      <ns0:c r="ER1197" s="29"/>
      <ns0:c r="ES1197" s="29"/>
    </ns0:row>
    <ns0:row r="1198" spans="2:149">
      <ns0:c r="B1198" s="30"/>
      <ns0:c r="EN1198" s="29"/>
      <ns0:c r="EO1198" s="29"/>
      <ns0:c r="EP1198" s="29"/>
      <ns0:c r="EQ1198" s="29"/>
      <ns0:c r="ER1198" s="29"/>
      <ns0:c r="ES1198" s="29"/>
    </ns0:row>
    <ns0:row r="1199" spans="2:149">
      <ns0:c r="B1199" s="30"/>
      <ns0:c r="EN1199" s="29"/>
      <ns0:c r="EO1199" s="29"/>
      <ns0:c r="EP1199" s="29"/>
      <ns0:c r="EQ1199" s="29"/>
      <ns0:c r="ER1199" s="29"/>
      <ns0:c r="ES1199" s="29"/>
    </ns0:row>
    <ns0:row r="1200" spans="2:149">
      <ns0:c r="B1200" s="30"/>
      <ns0:c r="EN1200" s="29"/>
      <ns0:c r="EO1200" s="29"/>
      <ns0:c r="EP1200" s="29"/>
      <ns0:c r="EQ1200" s="29"/>
      <ns0:c r="ER1200" s="29"/>
      <ns0:c r="ES1200" s="29"/>
    </ns0:row>
    <ns0:row r="1201" spans="2:149">
      <ns0:c r="B1201" s="30"/>
      <ns0:c r="EN1201" s="29"/>
      <ns0:c r="EO1201" s="29"/>
      <ns0:c r="EP1201" s="29"/>
      <ns0:c r="EQ1201" s="29"/>
      <ns0:c r="ER1201" s="29"/>
      <ns0:c r="ES1201" s="29"/>
    </ns0:row>
    <ns0:row r="1202" spans="2:149">
      <ns0:c r="B1202" s="30"/>
      <ns0:c r="EN1202" s="29"/>
      <ns0:c r="EO1202" s="29"/>
      <ns0:c r="EP1202" s="29"/>
      <ns0:c r="EQ1202" s="29"/>
      <ns0:c r="ER1202" s="29"/>
      <ns0:c r="ES1202" s="29"/>
    </ns0:row>
    <ns0:row r="1203" spans="2:149">
      <ns0:c r="B1203" s="30"/>
      <ns0:c r="EN1203" s="29"/>
      <ns0:c r="EO1203" s="29"/>
      <ns0:c r="EP1203" s="29"/>
      <ns0:c r="EQ1203" s="29"/>
      <ns0:c r="ER1203" s="29"/>
      <ns0:c r="ES1203" s="29"/>
    </ns0:row>
    <ns0:row r="1204" spans="2:149">
      <ns0:c r="B1204" s="30"/>
      <ns0:c r="EN1204" s="29"/>
      <ns0:c r="EO1204" s="29"/>
      <ns0:c r="EP1204" s="29"/>
      <ns0:c r="EQ1204" s="29"/>
      <ns0:c r="ER1204" s="29"/>
      <ns0:c r="ES1204" s="29"/>
    </ns0:row>
    <ns0:row r="1205" spans="2:149">
      <ns0:c r="B1205" s="30"/>
      <ns0:c r="EN1205" s="29"/>
      <ns0:c r="EO1205" s="29"/>
      <ns0:c r="EP1205" s="29"/>
      <ns0:c r="EQ1205" s="29"/>
      <ns0:c r="ER1205" s="29"/>
      <ns0:c r="ES1205" s="29"/>
    </ns0:row>
    <ns0:row r="1206" spans="2:149">
      <ns0:c r="B1206" s="30"/>
      <ns0:c r="EN1206" s="29"/>
      <ns0:c r="EO1206" s="29"/>
      <ns0:c r="EP1206" s="29"/>
      <ns0:c r="EQ1206" s="29"/>
      <ns0:c r="ER1206" s="29"/>
      <ns0:c r="ES1206" s="29"/>
    </ns0:row>
    <ns0:row r="1207" spans="2:149">
      <ns0:c r="B1207" s="30"/>
      <ns0:c r="EN1207" s="29"/>
      <ns0:c r="EO1207" s="29"/>
      <ns0:c r="EP1207" s="29"/>
      <ns0:c r="EQ1207" s="29"/>
      <ns0:c r="ER1207" s="29"/>
      <ns0:c r="ES1207" s="29"/>
    </ns0:row>
    <ns0:row r="1208" spans="2:149">
      <ns0:c r="B1208" s="30"/>
      <ns0:c r="EN1208" s="29"/>
      <ns0:c r="EO1208" s="29"/>
      <ns0:c r="EP1208" s="29"/>
      <ns0:c r="EQ1208" s="29"/>
      <ns0:c r="ER1208" s="29"/>
      <ns0:c r="ES1208" s="29"/>
    </ns0:row>
    <ns0:row r="1209" spans="2:149">
      <ns0:c r="B1209" s="30"/>
      <ns0:c r="EN1209" s="29"/>
      <ns0:c r="EO1209" s="29"/>
      <ns0:c r="EP1209" s="29"/>
      <ns0:c r="EQ1209" s="29"/>
      <ns0:c r="ER1209" s="29"/>
      <ns0:c r="ES1209" s="29"/>
    </ns0:row>
    <ns0:row r="1210" spans="2:149">
      <ns0:c r="B1210" s="30"/>
      <ns0:c r="EN1210" s="29"/>
      <ns0:c r="EO1210" s="29"/>
      <ns0:c r="EP1210" s="29"/>
      <ns0:c r="EQ1210" s="29"/>
      <ns0:c r="ER1210" s="29"/>
      <ns0:c r="ES1210" s="29"/>
    </ns0:row>
    <ns0:row r="1211" spans="2:149">
      <ns0:c r="B1211" s="30"/>
      <ns0:c r="EN1211" s="29"/>
      <ns0:c r="EO1211" s="29"/>
      <ns0:c r="EP1211" s="29"/>
      <ns0:c r="EQ1211" s="29"/>
      <ns0:c r="ER1211" s="29"/>
      <ns0:c r="ES1211" s="29"/>
    </ns0:row>
    <ns0:row r="1212" spans="2:149">
      <ns0:c r="B1212" s="30"/>
      <ns0:c r="EN1212" s="29"/>
      <ns0:c r="EO1212" s="29"/>
      <ns0:c r="EP1212" s="29"/>
      <ns0:c r="EQ1212" s="29"/>
      <ns0:c r="ER1212" s="29"/>
      <ns0:c r="ES1212" s="29"/>
    </ns0:row>
    <ns0:row r="1213" spans="2:149">
      <ns0:c r="B1213" s="30"/>
      <ns0:c r="EN1213" s="29"/>
      <ns0:c r="EO1213" s="29"/>
      <ns0:c r="EP1213" s="29"/>
      <ns0:c r="EQ1213" s="29"/>
      <ns0:c r="ER1213" s="29"/>
      <ns0:c r="ES1213" s="29"/>
    </ns0:row>
    <ns0:row r="1214" spans="2:149">
      <ns0:c r="B1214" s="30"/>
      <ns0:c r="EN1214" s="29"/>
      <ns0:c r="EO1214" s="29"/>
      <ns0:c r="EP1214" s="29"/>
      <ns0:c r="EQ1214" s="29"/>
      <ns0:c r="ER1214" s="29"/>
      <ns0:c r="ES1214" s="29"/>
    </ns0:row>
    <ns0:row r="1215" spans="2:149">
      <ns0:c r="B1215" s="30"/>
      <ns0:c r="EN1215" s="29"/>
      <ns0:c r="EO1215" s="29"/>
      <ns0:c r="EP1215" s="29"/>
      <ns0:c r="EQ1215" s="29"/>
      <ns0:c r="ER1215" s="29"/>
      <ns0:c r="ES1215" s="29"/>
    </ns0:row>
    <ns0:row r="1216" spans="2:149">
      <ns0:c r="B1216" s="30"/>
      <ns0:c r="EN1216" s="29"/>
      <ns0:c r="EO1216" s="29"/>
      <ns0:c r="EP1216" s="29"/>
      <ns0:c r="EQ1216" s="29"/>
      <ns0:c r="ER1216" s="29"/>
      <ns0:c r="ES1216" s="29"/>
    </ns0:row>
    <ns0:row r="1217" spans="2:149">
      <ns0:c r="B1217" s="30"/>
      <ns0:c r="EN1217" s="29"/>
      <ns0:c r="EO1217" s="29"/>
      <ns0:c r="EP1217" s="29"/>
      <ns0:c r="EQ1217" s="29"/>
      <ns0:c r="ER1217" s="29"/>
      <ns0:c r="ES1217" s="29"/>
    </ns0:row>
    <ns0:row r="1218" spans="2:149">
      <ns0:c r="B1218" s="30"/>
      <ns0:c r="EN1218" s="29"/>
      <ns0:c r="EO1218" s="29"/>
      <ns0:c r="EP1218" s="29"/>
      <ns0:c r="EQ1218" s="29"/>
      <ns0:c r="ER1218" s="29"/>
      <ns0:c r="ES1218" s="29"/>
    </ns0:row>
    <ns0:row r="1219" spans="2:149">
      <ns0:c r="B1219" s="30"/>
      <ns0:c r="EN1219" s="29"/>
      <ns0:c r="EO1219" s="29"/>
      <ns0:c r="EP1219" s="29"/>
      <ns0:c r="EQ1219" s="29"/>
      <ns0:c r="ER1219" s="29"/>
      <ns0:c r="ES1219" s="29"/>
    </ns0:row>
    <ns0:row r="1220" spans="2:149">
      <ns0:c r="B1220" s="30"/>
      <ns0:c r="EN1220" s="29"/>
      <ns0:c r="EO1220" s="29"/>
      <ns0:c r="EP1220" s="29"/>
      <ns0:c r="EQ1220" s="29"/>
      <ns0:c r="ER1220" s="29"/>
      <ns0:c r="ES1220" s="29"/>
    </ns0:row>
    <ns0:row r="1221" spans="2:149">
      <ns0:c r="B1221" s="30"/>
      <ns0:c r="EN1221" s="29"/>
      <ns0:c r="EO1221" s="29"/>
      <ns0:c r="EP1221" s="29"/>
      <ns0:c r="EQ1221" s="29"/>
      <ns0:c r="ER1221" s="29"/>
      <ns0:c r="ES1221" s="29"/>
    </ns0:row>
    <ns0:row r="1222" spans="2:149">
      <ns0:c r="B1222" s="30"/>
      <ns0:c r="EN1222" s="29"/>
      <ns0:c r="EO1222" s="29"/>
      <ns0:c r="EP1222" s="29"/>
      <ns0:c r="EQ1222" s="29"/>
      <ns0:c r="ER1222" s="29"/>
      <ns0:c r="ES1222" s="29"/>
    </ns0:row>
    <ns0:row r="1223" spans="2:149">
      <ns0:c r="B1223" s="30"/>
      <ns0:c r="EN1223" s="29"/>
      <ns0:c r="EO1223" s="29"/>
      <ns0:c r="EP1223" s="29"/>
      <ns0:c r="EQ1223" s="29"/>
      <ns0:c r="ER1223" s="29"/>
      <ns0:c r="ES1223" s="29"/>
    </ns0:row>
    <ns0:row r="1224" spans="2:149">
      <ns0:c r="B1224" s="30"/>
      <ns0:c r="EN1224" s="29"/>
      <ns0:c r="EO1224" s="29"/>
      <ns0:c r="EP1224" s="29"/>
      <ns0:c r="EQ1224" s="29"/>
      <ns0:c r="ER1224" s="29"/>
      <ns0:c r="ES1224" s="29"/>
    </ns0:row>
    <ns0:row r="1225" spans="2:149">
      <ns0:c r="B1225" s="30"/>
      <ns0:c r="EN1225" s="29"/>
      <ns0:c r="EO1225" s="29"/>
      <ns0:c r="EP1225" s="29"/>
      <ns0:c r="EQ1225" s="29"/>
      <ns0:c r="ER1225" s="29"/>
      <ns0:c r="ES1225" s="29"/>
    </ns0:row>
    <ns0:row r="1226" spans="2:149">
      <ns0:c r="B1226" s="30"/>
      <ns0:c r="EN1226" s="29"/>
      <ns0:c r="EO1226" s="29"/>
      <ns0:c r="EP1226" s="29"/>
      <ns0:c r="EQ1226" s="29"/>
      <ns0:c r="ER1226" s="29"/>
      <ns0:c r="ES1226" s="29"/>
    </ns0:row>
    <ns0:row r="1227" spans="2:149">
      <ns0:c r="B1227" s="30"/>
      <ns0:c r="EN1227" s="29"/>
      <ns0:c r="EO1227" s="29"/>
      <ns0:c r="EP1227" s="29"/>
      <ns0:c r="EQ1227" s="29"/>
      <ns0:c r="ER1227" s="29"/>
      <ns0:c r="ES1227" s="29"/>
    </ns0:row>
    <ns0:row r="1228" spans="2:149">
      <ns0:c r="B1228" s="30"/>
      <ns0:c r="EN1228" s="29"/>
      <ns0:c r="EO1228" s="29"/>
      <ns0:c r="EP1228" s="29"/>
      <ns0:c r="EQ1228" s="29"/>
      <ns0:c r="ER1228" s="29"/>
      <ns0:c r="ES1228" s="29"/>
    </ns0:row>
    <ns0:row r="1229" spans="2:149">
      <ns0:c r="B1229" s="30"/>
      <ns0:c r="EN1229" s="29"/>
      <ns0:c r="EO1229" s="29"/>
      <ns0:c r="EP1229" s="29"/>
      <ns0:c r="EQ1229" s="29"/>
      <ns0:c r="ER1229" s="29"/>
      <ns0:c r="ES1229" s="29"/>
    </ns0:row>
    <ns0:row r="1230" spans="2:149">
      <ns0:c r="B1230" s="30"/>
      <ns0:c r="EN1230" s="29"/>
      <ns0:c r="EO1230" s="29"/>
      <ns0:c r="EP1230" s="29"/>
      <ns0:c r="EQ1230" s="29"/>
      <ns0:c r="ER1230" s="29"/>
      <ns0:c r="ES1230" s="29"/>
    </ns0:row>
    <ns0:row r="1231" spans="2:149">
      <ns0:c r="B1231" s="30"/>
      <ns0:c r="EN1231" s="29"/>
      <ns0:c r="EO1231" s="29"/>
      <ns0:c r="EP1231" s="29"/>
      <ns0:c r="EQ1231" s="29"/>
      <ns0:c r="ER1231" s="29"/>
      <ns0:c r="ES1231" s="29"/>
    </ns0:row>
    <ns0:row r="1232" spans="2:149">
      <ns0:c r="B1232" s="30"/>
      <ns0:c r="EN1232" s="29"/>
      <ns0:c r="EO1232" s="29"/>
      <ns0:c r="EP1232" s="29"/>
      <ns0:c r="EQ1232" s="29"/>
      <ns0:c r="ER1232" s="29"/>
      <ns0:c r="ES1232" s="29"/>
    </ns0:row>
    <ns0:row r="1233" spans="2:149">
      <ns0:c r="B1233" s="30"/>
      <ns0:c r="EN1233" s="29"/>
      <ns0:c r="EO1233" s="29"/>
      <ns0:c r="EP1233" s="29"/>
      <ns0:c r="EQ1233" s="29"/>
      <ns0:c r="ER1233" s="29"/>
      <ns0:c r="ES1233" s="29"/>
    </ns0:row>
    <ns0:row r="1234" spans="2:149">
      <ns0:c r="B1234" s="30"/>
      <ns0:c r="EN1234" s="29"/>
      <ns0:c r="EO1234" s="29"/>
      <ns0:c r="EP1234" s="29"/>
      <ns0:c r="EQ1234" s="29"/>
      <ns0:c r="ER1234" s="29"/>
      <ns0:c r="ES1234" s="29"/>
    </ns0:row>
    <ns0:row r="1235" spans="2:149">
      <ns0:c r="B1235" s="30"/>
      <ns0:c r="EN1235" s="29"/>
      <ns0:c r="EO1235" s="29"/>
      <ns0:c r="EP1235" s="29"/>
      <ns0:c r="EQ1235" s="29"/>
      <ns0:c r="ER1235" s="29"/>
      <ns0:c r="ES1235" s="29"/>
    </ns0:row>
    <ns0:row r="1236" spans="2:149">
      <ns0:c r="B1236" s="30"/>
      <ns0:c r="EN1236" s="29"/>
      <ns0:c r="EO1236" s="29"/>
      <ns0:c r="EP1236" s="29"/>
      <ns0:c r="EQ1236" s="29"/>
      <ns0:c r="ER1236" s="29"/>
      <ns0:c r="ES1236" s="29"/>
    </ns0:row>
    <ns0:row r="1237" spans="2:149">
      <ns0:c r="B1237" s="30"/>
      <ns0:c r="EN1237" s="29"/>
      <ns0:c r="EO1237" s="29"/>
      <ns0:c r="EP1237" s="29"/>
      <ns0:c r="EQ1237" s="29"/>
      <ns0:c r="ER1237" s="29"/>
      <ns0:c r="ES1237" s="29"/>
    </ns0:row>
    <ns0:row r="1238" spans="2:149">
      <ns0:c r="B1238" s="30"/>
      <ns0:c r="EN1238" s="29"/>
      <ns0:c r="EO1238" s="29"/>
      <ns0:c r="EP1238" s="29"/>
      <ns0:c r="EQ1238" s="29"/>
      <ns0:c r="ER1238" s="29"/>
      <ns0:c r="ES1238" s="29"/>
    </ns0:row>
    <ns0:row r="1239" spans="2:149">
      <ns0:c r="B1239" s="30"/>
      <ns0:c r="EN1239" s="29"/>
      <ns0:c r="EO1239" s="29"/>
      <ns0:c r="EP1239" s="29"/>
      <ns0:c r="EQ1239" s="29"/>
      <ns0:c r="ER1239" s="29"/>
      <ns0:c r="ES1239" s="29"/>
    </ns0:row>
    <ns0:row r="1240" spans="2:149">
      <ns0:c r="B1240" s="30"/>
      <ns0:c r="EN1240" s="29"/>
      <ns0:c r="EO1240" s="29"/>
      <ns0:c r="EP1240" s="29"/>
      <ns0:c r="EQ1240" s="29"/>
      <ns0:c r="ER1240" s="29"/>
      <ns0:c r="ES1240" s="29"/>
    </ns0:row>
    <ns0:row r="1241" spans="2:149">
      <ns0:c r="B1241" s="30"/>
      <ns0:c r="EN1241" s="29"/>
      <ns0:c r="EO1241" s="29"/>
      <ns0:c r="EP1241" s="29"/>
      <ns0:c r="EQ1241" s="29"/>
      <ns0:c r="ER1241" s="29"/>
      <ns0:c r="ES1241" s="29"/>
    </ns0:row>
    <ns0:row r="1242" spans="2:149">
      <ns0:c r="B1242" s="30"/>
      <ns0:c r="EN1242" s="29"/>
      <ns0:c r="EO1242" s="29"/>
      <ns0:c r="EP1242" s="29"/>
      <ns0:c r="EQ1242" s="29"/>
      <ns0:c r="ER1242" s="29"/>
      <ns0:c r="ES1242" s="29"/>
    </ns0:row>
    <ns0:row r="1243" spans="2:149">
      <ns0:c r="B1243" s="30"/>
      <ns0:c r="EN1243" s="29"/>
      <ns0:c r="EO1243" s="29"/>
      <ns0:c r="EP1243" s="29"/>
      <ns0:c r="EQ1243" s="29"/>
      <ns0:c r="ER1243" s="29"/>
      <ns0:c r="ES1243" s="29"/>
    </ns0:row>
    <ns0:row r="1244" spans="2:149">
      <ns0:c r="B1244" s="30"/>
      <ns0:c r="EN1244" s="29"/>
      <ns0:c r="EO1244" s="29"/>
      <ns0:c r="EP1244" s="29"/>
      <ns0:c r="EQ1244" s="29"/>
      <ns0:c r="ER1244" s="29"/>
      <ns0:c r="ES1244" s="29"/>
    </ns0:row>
    <ns0:row r="1245" spans="2:149">
      <ns0:c r="B1245" s="30"/>
      <ns0:c r="EN1245" s="29"/>
      <ns0:c r="EO1245" s="29"/>
      <ns0:c r="EP1245" s="29"/>
      <ns0:c r="EQ1245" s="29"/>
      <ns0:c r="ER1245" s="29"/>
      <ns0:c r="ES1245" s="29"/>
    </ns0:row>
    <ns0:row r="1246" spans="2:149">
      <ns0:c r="B1246" s="30"/>
      <ns0:c r="EN1246" s="29"/>
      <ns0:c r="EO1246" s="29"/>
      <ns0:c r="EP1246" s="29"/>
      <ns0:c r="EQ1246" s="29"/>
      <ns0:c r="ER1246" s="29"/>
      <ns0:c r="ES1246" s="29"/>
    </ns0:row>
    <ns0:row r="1247" spans="2:149">
      <ns0:c r="B1247" s="30"/>
      <ns0:c r="EN1247" s="29"/>
      <ns0:c r="EO1247" s="29"/>
      <ns0:c r="EP1247" s="29"/>
      <ns0:c r="EQ1247" s="29"/>
      <ns0:c r="ER1247" s="29"/>
      <ns0:c r="ES1247" s="29"/>
    </ns0:row>
    <ns0:row r="1248" spans="2:149">
      <ns0:c r="B1248" s="30"/>
      <ns0:c r="EN1248" s="29"/>
      <ns0:c r="EO1248" s="29"/>
      <ns0:c r="EP1248" s="29"/>
      <ns0:c r="EQ1248" s="29"/>
      <ns0:c r="ER1248" s="29"/>
      <ns0:c r="ES1248" s="29"/>
    </ns0:row>
    <ns0:row r="1249" spans="2:149">
      <ns0:c r="B1249" s="30"/>
      <ns0:c r="EN1249" s="29"/>
      <ns0:c r="EO1249" s="29"/>
      <ns0:c r="EP1249" s="29"/>
      <ns0:c r="EQ1249" s="29"/>
      <ns0:c r="ER1249" s="29"/>
      <ns0:c r="ES1249" s="29"/>
    </ns0:row>
    <ns0:row r="1250" spans="2:149">
      <ns0:c r="B1250" s="30"/>
      <ns0:c r="EN1250" s="29"/>
      <ns0:c r="EO1250" s="29"/>
      <ns0:c r="EP1250" s="29"/>
      <ns0:c r="EQ1250" s="29"/>
      <ns0:c r="ER1250" s="29"/>
      <ns0:c r="ES1250" s="29"/>
    </ns0:row>
    <ns0:row r="1251" spans="2:149">
      <ns0:c r="B1251" s="30"/>
      <ns0:c r="EN1251" s="29"/>
      <ns0:c r="EO1251" s="29"/>
      <ns0:c r="EP1251" s="29"/>
      <ns0:c r="EQ1251" s="29"/>
      <ns0:c r="ER1251" s="29"/>
      <ns0:c r="ES1251" s="29"/>
    </ns0:row>
    <ns0:row r="1252" spans="2:149">
      <ns0:c r="B1252" s="30"/>
      <ns0:c r="EN1252" s="29"/>
      <ns0:c r="EO1252" s="29"/>
      <ns0:c r="EP1252" s="29"/>
      <ns0:c r="EQ1252" s="29"/>
      <ns0:c r="ER1252" s="29"/>
      <ns0:c r="ES1252" s="29"/>
    </ns0:row>
    <ns0:row r="1253" spans="2:149">
      <ns0:c r="B1253" s="30"/>
      <ns0:c r="EN1253" s="29"/>
      <ns0:c r="EO1253" s="29"/>
      <ns0:c r="EP1253" s="29"/>
      <ns0:c r="EQ1253" s="29"/>
      <ns0:c r="ER1253" s="29"/>
      <ns0:c r="ES1253" s="29"/>
    </ns0:row>
    <ns0:row r="1254" spans="2:149">
      <ns0:c r="B1254" s="30"/>
      <ns0:c r="EN1254" s="29"/>
      <ns0:c r="EO1254" s="29"/>
      <ns0:c r="EP1254" s="29"/>
      <ns0:c r="EQ1254" s="29"/>
      <ns0:c r="ER1254" s="29"/>
      <ns0:c r="ES1254" s="29"/>
    </ns0:row>
    <ns0:row r="1255" spans="2:149">
      <ns0:c r="B1255" s="30"/>
      <ns0:c r="EN1255" s="29"/>
      <ns0:c r="EO1255" s="29"/>
      <ns0:c r="EP1255" s="29"/>
      <ns0:c r="EQ1255" s="29"/>
      <ns0:c r="ER1255" s="29"/>
      <ns0:c r="ES1255" s="29"/>
    </ns0:row>
    <ns0:row r="1256" spans="2:149">
      <ns0:c r="B1256" s="30"/>
      <ns0:c r="EN1256" s="29"/>
      <ns0:c r="EO1256" s="29"/>
      <ns0:c r="EP1256" s="29"/>
      <ns0:c r="EQ1256" s="29"/>
      <ns0:c r="ER1256" s="29"/>
      <ns0:c r="ES1256" s="29"/>
    </ns0:row>
    <ns0:row r="1257" spans="2:149">
      <ns0:c r="B1257" s="30"/>
      <ns0:c r="EN1257" s="29"/>
      <ns0:c r="EO1257" s="29"/>
      <ns0:c r="EP1257" s="29"/>
      <ns0:c r="EQ1257" s="29"/>
      <ns0:c r="ER1257" s="29"/>
      <ns0:c r="ES1257" s="29"/>
    </ns0:row>
    <ns0:row r="1258" spans="2:149">
      <ns0:c r="B1258" s="30"/>
      <ns0:c r="EN1258" s="29"/>
      <ns0:c r="EO1258" s="29"/>
      <ns0:c r="EP1258" s="29"/>
      <ns0:c r="EQ1258" s="29"/>
      <ns0:c r="ER1258" s="29"/>
      <ns0:c r="ES1258" s="29"/>
    </ns0:row>
    <ns0:row r="1259" spans="2:149">
      <ns0:c r="B1259" s="30"/>
      <ns0:c r="EN1259" s="29"/>
      <ns0:c r="EO1259" s="29"/>
      <ns0:c r="EP1259" s="29"/>
      <ns0:c r="EQ1259" s="29"/>
      <ns0:c r="ER1259" s="29"/>
      <ns0:c r="ES1259" s="29"/>
    </ns0:row>
    <ns0:row r="1260" spans="2:149">
      <ns0:c r="B1260" s="30"/>
      <ns0:c r="EN1260" s="29"/>
      <ns0:c r="EO1260" s="29"/>
      <ns0:c r="EP1260" s="29"/>
      <ns0:c r="EQ1260" s="29"/>
      <ns0:c r="ER1260" s="29"/>
      <ns0:c r="ES1260" s="29"/>
    </ns0:row>
    <ns0:row r="1261" spans="2:149">
      <ns0:c r="B1261" s="30"/>
      <ns0:c r="EN1261" s="29"/>
      <ns0:c r="EO1261" s="29"/>
      <ns0:c r="EP1261" s="29"/>
      <ns0:c r="EQ1261" s="29"/>
      <ns0:c r="ER1261" s="29"/>
      <ns0:c r="ES1261" s="29"/>
    </ns0:row>
    <ns0:row r="1262" spans="2:149">
      <ns0:c r="B1262" s="30"/>
      <ns0:c r="EN1262" s="29"/>
      <ns0:c r="EO1262" s="29"/>
      <ns0:c r="EP1262" s="29"/>
      <ns0:c r="EQ1262" s="29"/>
      <ns0:c r="ER1262" s="29"/>
      <ns0:c r="ES1262" s="29"/>
    </ns0:row>
    <ns0:row r="1263" spans="2:149">
      <ns0:c r="B1263" s="30"/>
      <ns0:c r="EN1263" s="29"/>
      <ns0:c r="EO1263" s="29"/>
      <ns0:c r="EP1263" s="29"/>
      <ns0:c r="EQ1263" s="29"/>
      <ns0:c r="ER1263" s="29"/>
      <ns0:c r="ES1263" s="29"/>
    </ns0:row>
    <ns0:row r="1264" spans="2:149">
      <ns0:c r="B1264" s="30"/>
      <ns0:c r="EN1264" s="29"/>
      <ns0:c r="EO1264" s="29"/>
      <ns0:c r="EP1264" s="29"/>
      <ns0:c r="EQ1264" s="29"/>
      <ns0:c r="ER1264" s="29"/>
      <ns0:c r="ES1264" s="29"/>
    </ns0:row>
    <ns0:row r="1265" spans="2:149">
      <ns0:c r="B1265" s="30"/>
      <ns0:c r="EN1265" s="29"/>
      <ns0:c r="EO1265" s="29"/>
      <ns0:c r="EP1265" s="29"/>
      <ns0:c r="EQ1265" s="29"/>
      <ns0:c r="ER1265" s="29"/>
      <ns0:c r="ES1265" s="29"/>
    </ns0:row>
    <ns0:row r="1266" spans="2:149">
      <ns0:c r="B1266" s="30"/>
      <ns0:c r="EN1266" s="29"/>
      <ns0:c r="EO1266" s="29"/>
      <ns0:c r="EP1266" s="29"/>
      <ns0:c r="EQ1266" s="29"/>
      <ns0:c r="ER1266" s="29"/>
      <ns0:c r="ES1266" s="29"/>
    </ns0:row>
    <ns0:row r="1267" spans="2:149">
      <ns0:c r="B1267" s="30"/>
      <ns0:c r="EN1267" s="29"/>
      <ns0:c r="EO1267" s="29"/>
      <ns0:c r="EP1267" s="29"/>
      <ns0:c r="EQ1267" s="29"/>
      <ns0:c r="ER1267" s="29"/>
      <ns0:c r="ES1267" s="29"/>
    </ns0:row>
    <ns0:row r="1268" spans="2:149">
      <ns0:c r="B1268" s="30"/>
      <ns0:c r="EN1268" s="29"/>
      <ns0:c r="EO1268" s="29"/>
      <ns0:c r="EP1268" s="29"/>
      <ns0:c r="EQ1268" s="29"/>
      <ns0:c r="ER1268" s="29"/>
      <ns0:c r="ES1268" s="29"/>
    </ns0:row>
    <ns0:row r="1269" spans="2:149">
      <ns0:c r="B1269" s="30"/>
      <ns0:c r="EN1269" s="29"/>
      <ns0:c r="EO1269" s="29"/>
      <ns0:c r="EP1269" s="29"/>
      <ns0:c r="EQ1269" s="29"/>
      <ns0:c r="ER1269" s="29"/>
      <ns0:c r="ES1269" s="29"/>
    </ns0:row>
    <ns0:row r="1270" spans="2:149">
      <ns0:c r="B1270" s="30"/>
      <ns0:c r="EN1270" s="29"/>
      <ns0:c r="EO1270" s="29"/>
      <ns0:c r="EP1270" s="29"/>
      <ns0:c r="EQ1270" s="29"/>
      <ns0:c r="ER1270" s="29"/>
      <ns0:c r="ES1270" s="29"/>
    </ns0:row>
    <ns0:row r="1271" spans="2:149">
      <ns0:c r="B1271" s="30"/>
      <ns0:c r="EN1271" s="29"/>
      <ns0:c r="EO1271" s="29"/>
      <ns0:c r="EP1271" s="29"/>
      <ns0:c r="EQ1271" s="29"/>
      <ns0:c r="ER1271" s="29"/>
      <ns0:c r="ES1271" s="29"/>
    </ns0:row>
    <ns0:row r="1272" spans="2:149">
      <ns0:c r="B1272" s="30"/>
      <ns0:c r="EN1272" s="29"/>
      <ns0:c r="EO1272" s="29"/>
      <ns0:c r="EP1272" s="29"/>
      <ns0:c r="EQ1272" s="29"/>
      <ns0:c r="ER1272" s="29"/>
      <ns0:c r="ES1272" s="29"/>
    </ns0:row>
    <ns0:row r="1273" spans="2:149">
      <ns0:c r="B1273" s="30"/>
      <ns0:c r="EN1273" s="29"/>
      <ns0:c r="EO1273" s="29"/>
      <ns0:c r="EP1273" s="29"/>
      <ns0:c r="EQ1273" s="29"/>
      <ns0:c r="ER1273" s="29"/>
      <ns0:c r="ES1273" s="29"/>
    </ns0:row>
    <ns0:row r="1274" spans="2:149">
      <ns0:c r="B1274" s="30"/>
      <ns0:c r="EN1274" s="29"/>
      <ns0:c r="EO1274" s="29"/>
      <ns0:c r="EP1274" s="29"/>
      <ns0:c r="EQ1274" s="29"/>
      <ns0:c r="ER1274" s="29"/>
      <ns0:c r="ES1274" s="29"/>
    </ns0:row>
    <ns0:row r="1275" spans="2:149">
      <ns0:c r="B1275" s="30"/>
      <ns0:c r="EN1275" s="29"/>
      <ns0:c r="EO1275" s="29"/>
      <ns0:c r="EP1275" s="29"/>
      <ns0:c r="EQ1275" s="29"/>
      <ns0:c r="ER1275" s="29"/>
      <ns0:c r="ES1275" s="29"/>
    </ns0:row>
    <ns0:row r="1276" spans="2:149">
      <ns0:c r="B1276" s="30"/>
      <ns0:c r="EN1276" s="29"/>
      <ns0:c r="EO1276" s="29"/>
      <ns0:c r="EP1276" s="29"/>
      <ns0:c r="EQ1276" s="29"/>
      <ns0:c r="ER1276" s="29"/>
      <ns0:c r="ES1276" s="29"/>
    </ns0:row>
    <ns0:row r="1277" spans="2:149">
      <ns0:c r="B1277" s="30"/>
      <ns0:c r="EN1277" s="29"/>
      <ns0:c r="EO1277" s="29"/>
      <ns0:c r="EP1277" s="29"/>
      <ns0:c r="EQ1277" s="29"/>
      <ns0:c r="ER1277" s="29"/>
      <ns0:c r="ES1277" s="29"/>
    </ns0:row>
    <ns0:row r="1278" spans="2:149">
      <ns0:c r="B1278" s="30"/>
      <ns0:c r="EN1278" s="29"/>
      <ns0:c r="EO1278" s="29"/>
      <ns0:c r="EP1278" s="29"/>
      <ns0:c r="EQ1278" s="29"/>
      <ns0:c r="ER1278" s="29"/>
      <ns0:c r="ES1278" s="29"/>
    </ns0:row>
    <ns0:row r="1279" spans="2:149">
      <ns0:c r="B1279" s="30"/>
      <ns0:c r="EN1279" s="29"/>
      <ns0:c r="EO1279" s="29"/>
      <ns0:c r="EP1279" s="29"/>
      <ns0:c r="EQ1279" s="29"/>
      <ns0:c r="ER1279" s="29"/>
      <ns0:c r="ES1279" s="29"/>
    </ns0:row>
    <ns0:row r="1280" spans="2:149">
      <ns0:c r="B1280" s="30"/>
      <ns0:c r="EN1280" s="29"/>
      <ns0:c r="EO1280" s="29"/>
      <ns0:c r="EP1280" s="29"/>
      <ns0:c r="EQ1280" s="29"/>
      <ns0:c r="ER1280" s="29"/>
      <ns0:c r="ES1280" s="29"/>
    </ns0:row>
    <ns0:row r="1281" spans="2:149">
      <ns0:c r="B1281" s="30"/>
      <ns0:c r="EN1281" s="29"/>
      <ns0:c r="EO1281" s="29"/>
      <ns0:c r="EP1281" s="29"/>
      <ns0:c r="EQ1281" s="29"/>
      <ns0:c r="ER1281" s="29"/>
      <ns0:c r="ES1281" s="29"/>
    </ns0:row>
    <ns0:row r="1282" spans="2:149">
      <ns0:c r="B1282" s="30"/>
      <ns0:c r="EN1282" s="29"/>
      <ns0:c r="EO1282" s="29"/>
      <ns0:c r="EP1282" s="29"/>
      <ns0:c r="EQ1282" s="29"/>
      <ns0:c r="ER1282" s="29"/>
      <ns0:c r="ES1282" s="29"/>
    </ns0:row>
    <ns0:row r="1283" spans="2:149">
      <ns0:c r="B1283" s="30"/>
      <ns0:c r="EN1283" s="29"/>
      <ns0:c r="EO1283" s="29"/>
      <ns0:c r="EP1283" s="29"/>
      <ns0:c r="EQ1283" s="29"/>
      <ns0:c r="ER1283" s="29"/>
      <ns0:c r="ES1283" s="29"/>
    </ns0:row>
    <ns0:row r="1284" spans="2:149">
      <ns0:c r="B1284" s="30"/>
      <ns0:c r="EN1284" s="29"/>
      <ns0:c r="EO1284" s="29"/>
      <ns0:c r="EP1284" s="29"/>
      <ns0:c r="EQ1284" s="29"/>
      <ns0:c r="ER1284" s="29"/>
      <ns0:c r="ES1284" s="29"/>
    </ns0:row>
    <ns0:row r="1285" spans="2:149">
      <ns0:c r="B1285" s="30"/>
      <ns0:c r="EN1285" s="29"/>
      <ns0:c r="EO1285" s="29"/>
      <ns0:c r="EP1285" s="29"/>
      <ns0:c r="EQ1285" s="29"/>
      <ns0:c r="ER1285" s="29"/>
      <ns0:c r="ES1285" s="29"/>
    </ns0:row>
    <ns0:row r="1286" spans="2:149">
      <ns0:c r="B1286" s="30"/>
      <ns0:c r="EN1286" s="29"/>
      <ns0:c r="EO1286" s="29"/>
      <ns0:c r="EP1286" s="29"/>
      <ns0:c r="EQ1286" s="29"/>
      <ns0:c r="ER1286" s="29"/>
      <ns0:c r="ES1286" s="29"/>
    </ns0:row>
    <ns0:row r="1287" spans="2:149">
      <ns0:c r="B1287" s="30"/>
      <ns0:c r="EN1287" s="29"/>
      <ns0:c r="EO1287" s="29"/>
      <ns0:c r="EP1287" s="29"/>
      <ns0:c r="EQ1287" s="29"/>
      <ns0:c r="ER1287" s="29"/>
      <ns0:c r="ES1287" s="29"/>
    </ns0:row>
    <ns0:row r="1288" spans="2:149">
      <ns0:c r="B1288" s="30"/>
      <ns0:c r="EN1288" s="29"/>
      <ns0:c r="EO1288" s="29"/>
      <ns0:c r="EP1288" s="29"/>
      <ns0:c r="EQ1288" s="29"/>
      <ns0:c r="ER1288" s="29"/>
      <ns0:c r="ES1288" s="29"/>
    </ns0:row>
    <ns0:row r="1289" spans="2:149">
      <ns0:c r="B1289" s="30"/>
      <ns0:c r="EN1289" s="29"/>
      <ns0:c r="EO1289" s="29"/>
      <ns0:c r="EP1289" s="29"/>
      <ns0:c r="EQ1289" s="29"/>
      <ns0:c r="ER1289" s="29"/>
      <ns0:c r="ES1289" s="29"/>
    </ns0:row>
    <ns0:row r="1290" spans="2:149">
      <ns0:c r="B1290" s="30"/>
      <ns0:c r="EN1290" s="29"/>
      <ns0:c r="EO1290" s="29"/>
      <ns0:c r="EP1290" s="29"/>
      <ns0:c r="EQ1290" s="29"/>
      <ns0:c r="ER1290" s="29"/>
      <ns0:c r="ES1290" s="29"/>
    </ns0:row>
    <ns0:row r="1291" spans="2:149">
      <ns0:c r="B1291" s="30"/>
      <ns0:c r="EN1291" s="29"/>
      <ns0:c r="EO1291" s="29"/>
      <ns0:c r="EP1291" s="29"/>
      <ns0:c r="EQ1291" s="29"/>
      <ns0:c r="ER1291" s="29"/>
      <ns0:c r="ES1291" s="29"/>
    </ns0:row>
    <ns0:row r="1292" spans="2:149">
      <ns0:c r="B1292" s="30"/>
      <ns0:c r="EN1292" s="29"/>
      <ns0:c r="EO1292" s="29"/>
      <ns0:c r="EP1292" s="29"/>
      <ns0:c r="EQ1292" s="29"/>
      <ns0:c r="ER1292" s="29"/>
      <ns0:c r="ES1292" s="29"/>
    </ns0:row>
    <ns0:row r="1293" spans="2:149">
      <ns0:c r="B1293" s="30"/>
      <ns0:c r="EN1293" s="29"/>
      <ns0:c r="EO1293" s="29"/>
      <ns0:c r="EP1293" s="29"/>
      <ns0:c r="EQ1293" s="29"/>
      <ns0:c r="ER1293" s="29"/>
      <ns0:c r="ES1293" s="29"/>
    </ns0:row>
    <ns0:row r="1294" spans="2:149">
      <ns0:c r="B1294" s="30"/>
      <ns0:c r="EN1294" s="29"/>
      <ns0:c r="EO1294" s="29"/>
      <ns0:c r="EP1294" s="29"/>
      <ns0:c r="EQ1294" s="29"/>
      <ns0:c r="ER1294" s="29"/>
      <ns0:c r="ES1294" s="29"/>
    </ns0:row>
    <ns0:row r="1295" spans="2:149">
      <ns0:c r="B1295" s="30"/>
      <ns0:c r="EN1295" s="29"/>
      <ns0:c r="EO1295" s="29"/>
      <ns0:c r="EP1295" s="29"/>
      <ns0:c r="EQ1295" s="29"/>
      <ns0:c r="ER1295" s="29"/>
      <ns0:c r="ES1295" s="29"/>
    </ns0:row>
    <ns0:row r="1296" spans="2:149">
      <ns0:c r="B1296" s="30"/>
      <ns0:c r="EN1296" s="29"/>
      <ns0:c r="EO1296" s="29"/>
      <ns0:c r="EP1296" s="29"/>
      <ns0:c r="EQ1296" s="29"/>
      <ns0:c r="ER1296" s="29"/>
      <ns0:c r="ES1296" s="29"/>
    </ns0:row>
    <ns0:row r="1297" spans="2:149">
      <ns0:c r="B1297" s="30"/>
      <ns0:c r="EN1297" s="29"/>
      <ns0:c r="EO1297" s="29"/>
      <ns0:c r="EP1297" s="29"/>
      <ns0:c r="EQ1297" s="29"/>
      <ns0:c r="ER1297" s="29"/>
      <ns0:c r="ES1297" s="29"/>
    </ns0:row>
    <ns0:row r="1298" spans="2:149">
      <ns0:c r="B1298" s="30"/>
      <ns0:c r="EN1298" s="29"/>
      <ns0:c r="EO1298" s="29"/>
      <ns0:c r="EP1298" s="29"/>
      <ns0:c r="EQ1298" s="29"/>
      <ns0:c r="ER1298" s="29"/>
      <ns0:c r="ES1298" s="29"/>
    </ns0:row>
    <ns0:row r="1299" spans="2:149">
      <ns0:c r="B1299" s="30"/>
      <ns0:c r="EN1299" s="29"/>
      <ns0:c r="EO1299" s="29"/>
      <ns0:c r="EP1299" s="29"/>
      <ns0:c r="EQ1299" s="29"/>
      <ns0:c r="ER1299" s="29"/>
      <ns0:c r="ES1299" s="29"/>
    </ns0:row>
    <ns0:row r="1300" spans="2:149">
      <ns0:c r="B1300" s="30"/>
      <ns0:c r="EN1300" s="29"/>
      <ns0:c r="EO1300" s="29"/>
      <ns0:c r="EP1300" s="29"/>
      <ns0:c r="EQ1300" s="29"/>
      <ns0:c r="ER1300" s="29"/>
      <ns0:c r="ES1300" s="29"/>
    </ns0:row>
    <ns0:row r="1301" spans="2:149">
      <ns0:c r="B1301" s="30"/>
      <ns0:c r="EN1301" s="29"/>
      <ns0:c r="EO1301" s="29"/>
      <ns0:c r="EP1301" s="29"/>
      <ns0:c r="EQ1301" s="29"/>
      <ns0:c r="ER1301" s="29"/>
      <ns0:c r="ES1301" s="29"/>
    </ns0:row>
    <ns0:row r="1302" spans="2:149">
      <ns0:c r="B1302" s="30"/>
      <ns0:c r="EN1302" s="29"/>
      <ns0:c r="EO1302" s="29"/>
      <ns0:c r="EP1302" s="29"/>
      <ns0:c r="EQ1302" s="29"/>
      <ns0:c r="ER1302" s="29"/>
      <ns0:c r="ES1302" s="29"/>
    </ns0:row>
    <ns0:row r="1303" spans="2:149">
      <ns0:c r="B1303" s="30"/>
      <ns0:c r="EN1303" s="29"/>
      <ns0:c r="EO1303" s="29"/>
      <ns0:c r="EP1303" s="29"/>
      <ns0:c r="EQ1303" s="29"/>
      <ns0:c r="ER1303" s="29"/>
      <ns0:c r="ES1303" s="29"/>
    </ns0:row>
    <ns0:row r="1304" spans="2:149">
      <ns0:c r="B1304" s="30"/>
      <ns0:c r="EN1304" s="29"/>
      <ns0:c r="EO1304" s="29"/>
      <ns0:c r="EP1304" s="29"/>
      <ns0:c r="EQ1304" s="29"/>
      <ns0:c r="ER1304" s="29"/>
      <ns0:c r="ES1304" s="29"/>
    </ns0:row>
    <ns0:row r="1305" spans="2:149">
      <ns0:c r="B1305" s="30"/>
      <ns0:c r="EN1305" s="29"/>
      <ns0:c r="EO1305" s="29"/>
      <ns0:c r="EP1305" s="29"/>
      <ns0:c r="EQ1305" s="29"/>
      <ns0:c r="ER1305" s="29"/>
      <ns0:c r="ES1305" s="29"/>
    </ns0:row>
    <ns0:row r="1306" spans="2:149">
      <ns0:c r="B1306" s="30"/>
      <ns0:c r="EN1306" s="29"/>
      <ns0:c r="EO1306" s="29"/>
      <ns0:c r="EP1306" s="29"/>
      <ns0:c r="EQ1306" s="29"/>
      <ns0:c r="ER1306" s="29"/>
      <ns0:c r="ES1306" s="29"/>
    </ns0:row>
    <ns0:row r="1307" spans="2:149">
      <ns0:c r="B1307" s="30"/>
      <ns0:c r="EN1307" s="29"/>
      <ns0:c r="EO1307" s="29"/>
      <ns0:c r="EP1307" s="29"/>
      <ns0:c r="EQ1307" s="29"/>
      <ns0:c r="ER1307" s="29"/>
      <ns0:c r="ES1307" s="29"/>
    </ns0:row>
    <ns0:row r="1308" spans="2:149">
      <ns0:c r="B1308" s="30"/>
      <ns0:c r="EN1308" s="29"/>
      <ns0:c r="EO1308" s="29"/>
      <ns0:c r="EP1308" s="29"/>
      <ns0:c r="EQ1308" s="29"/>
      <ns0:c r="ER1308" s="29"/>
      <ns0:c r="ES1308" s="29"/>
    </ns0:row>
    <ns0:row r="1309" spans="2:149">
      <ns0:c r="B1309" s="30"/>
      <ns0:c r="EN1309" s="29"/>
      <ns0:c r="EO1309" s="29"/>
      <ns0:c r="EP1309" s="29"/>
      <ns0:c r="EQ1309" s="29"/>
      <ns0:c r="ER1309" s="29"/>
      <ns0:c r="ES1309" s="29"/>
    </ns0:row>
    <ns0:row r="1310" spans="2:149">
      <ns0:c r="B1310" s="30"/>
      <ns0:c r="EN1310" s="29"/>
      <ns0:c r="EO1310" s="29"/>
      <ns0:c r="EP1310" s="29"/>
      <ns0:c r="EQ1310" s="29"/>
      <ns0:c r="ER1310" s="29"/>
      <ns0:c r="ES1310" s="29"/>
    </ns0:row>
    <ns0:row r="1311" spans="2:149">
      <ns0:c r="B1311" s="30"/>
      <ns0:c r="EN1311" s="29"/>
      <ns0:c r="EO1311" s="29"/>
      <ns0:c r="EP1311" s="29"/>
      <ns0:c r="EQ1311" s="29"/>
      <ns0:c r="ER1311" s="29"/>
      <ns0:c r="ES1311" s="29"/>
    </ns0:row>
    <ns0:row r="1312" spans="2:149">
      <ns0:c r="B1312" s="30"/>
      <ns0:c r="EN1312" s="29"/>
      <ns0:c r="EO1312" s="29"/>
      <ns0:c r="EP1312" s="29"/>
      <ns0:c r="EQ1312" s="29"/>
      <ns0:c r="ER1312" s="29"/>
      <ns0:c r="ES1312" s="29"/>
    </ns0:row>
    <ns0:row r="1313" spans="2:149">
      <ns0:c r="B1313" s="30"/>
      <ns0:c r="EN1313" s="29"/>
      <ns0:c r="EO1313" s="29"/>
      <ns0:c r="EP1313" s="29"/>
      <ns0:c r="EQ1313" s="29"/>
      <ns0:c r="ER1313" s="29"/>
      <ns0:c r="ES1313" s="29"/>
    </ns0:row>
    <ns0:row r="1314" spans="2:149">
      <ns0:c r="B1314" s="30"/>
      <ns0:c r="EN1314" s="29"/>
      <ns0:c r="EO1314" s="29"/>
      <ns0:c r="EP1314" s="29"/>
      <ns0:c r="EQ1314" s="29"/>
      <ns0:c r="ER1314" s="29"/>
      <ns0:c r="ES1314" s="29"/>
    </ns0:row>
    <ns0:row r="1315" spans="2:149">
      <ns0:c r="B1315" s="30"/>
      <ns0:c r="EN1315" s="29"/>
      <ns0:c r="EO1315" s="29"/>
      <ns0:c r="EP1315" s="29"/>
      <ns0:c r="EQ1315" s="29"/>
      <ns0:c r="ER1315" s="29"/>
      <ns0:c r="ES1315" s="29"/>
    </ns0:row>
    <ns0:row r="1316" spans="2:149">
      <ns0:c r="B1316" s="30"/>
      <ns0:c r="EN1316" s="29"/>
      <ns0:c r="EO1316" s="29"/>
      <ns0:c r="EP1316" s="29"/>
      <ns0:c r="EQ1316" s="29"/>
      <ns0:c r="ER1316" s="29"/>
      <ns0:c r="ES1316" s="29"/>
    </ns0:row>
    <ns0:row r="1317" spans="2:149">
      <ns0:c r="B1317" s="30"/>
      <ns0:c r="EN1317" s="29"/>
      <ns0:c r="EO1317" s="29"/>
      <ns0:c r="EP1317" s="29"/>
      <ns0:c r="EQ1317" s="29"/>
      <ns0:c r="ER1317" s="29"/>
      <ns0:c r="ES1317" s="29"/>
    </ns0:row>
    <ns0:row r="1318" spans="2:149">
      <ns0:c r="B1318" s="30"/>
      <ns0:c r="EN1318" s="29"/>
      <ns0:c r="EO1318" s="29"/>
      <ns0:c r="EP1318" s="29"/>
      <ns0:c r="EQ1318" s="29"/>
      <ns0:c r="ER1318" s="29"/>
      <ns0:c r="ES1318" s="29"/>
    </ns0:row>
    <ns0:row r="1319" spans="2:149">
      <ns0:c r="B1319" s="30"/>
      <ns0:c r="EN1319" s="29"/>
      <ns0:c r="EO1319" s="29"/>
      <ns0:c r="EP1319" s="29"/>
      <ns0:c r="EQ1319" s="29"/>
      <ns0:c r="ER1319" s="29"/>
      <ns0:c r="ES1319" s="29"/>
    </ns0:row>
    <ns0:row r="1320" spans="2:149">
      <ns0:c r="B1320" s="30"/>
      <ns0:c r="EN1320" s="29"/>
      <ns0:c r="EO1320" s="29"/>
      <ns0:c r="EP1320" s="29"/>
      <ns0:c r="EQ1320" s="29"/>
      <ns0:c r="ER1320" s="29"/>
      <ns0:c r="ES1320" s="29"/>
    </ns0:row>
    <ns0:row r="1321" spans="2:149">
      <ns0:c r="B1321" s="30"/>
      <ns0:c r="EN1321" s="29"/>
      <ns0:c r="EO1321" s="29"/>
      <ns0:c r="EP1321" s="29"/>
      <ns0:c r="EQ1321" s="29"/>
      <ns0:c r="ER1321" s="29"/>
      <ns0:c r="ES1321" s="29"/>
    </ns0:row>
    <ns0:row r="1322" spans="2:149">
      <ns0:c r="B1322" s="30"/>
      <ns0:c r="EN1322" s="29"/>
      <ns0:c r="EO1322" s="29"/>
      <ns0:c r="EP1322" s="29"/>
      <ns0:c r="EQ1322" s="29"/>
      <ns0:c r="ER1322" s="29"/>
      <ns0:c r="ES1322" s="29"/>
    </ns0:row>
    <ns0:row r="1323" spans="2:149">
      <ns0:c r="B1323" s="30"/>
      <ns0:c r="EN1323" s="29"/>
      <ns0:c r="EO1323" s="29"/>
      <ns0:c r="EP1323" s="29"/>
      <ns0:c r="EQ1323" s="29"/>
      <ns0:c r="ER1323" s="29"/>
      <ns0:c r="ES1323" s="29"/>
    </ns0:row>
    <ns0:row r="1324" spans="2:149">
      <ns0:c r="B1324" s="30"/>
      <ns0:c r="EN1324" s="29"/>
      <ns0:c r="EO1324" s="29"/>
      <ns0:c r="EP1324" s="29"/>
      <ns0:c r="EQ1324" s="29"/>
      <ns0:c r="ER1324" s="29"/>
      <ns0:c r="ES1324" s="29"/>
    </ns0:row>
    <ns0:row r="1325" spans="2:149">
      <ns0:c r="B1325" s="30"/>
      <ns0:c r="EN1325" s="29"/>
      <ns0:c r="EO1325" s="29"/>
      <ns0:c r="EP1325" s="29"/>
      <ns0:c r="EQ1325" s="29"/>
      <ns0:c r="ER1325" s="29"/>
      <ns0:c r="ES1325" s="29"/>
    </ns0:row>
    <ns0:row r="1326" spans="2:149">
      <ns0:c r="B1326" s="30"/>
      <ns0:c r="EN1326" s="29"/>
      <ns0:c r="EO1326" s="29"/>
      <ns0:c r="EP1326" s="29"/>
      <ns0:c r="EQ1326" s="29"/>
      <ns0:c r="ER1326" s="29"/>
      <ns0:c r="ES1326" s="29"/>
    </ns0:row>
    <ns0:row r="1327" spans="2:149">
      <ns0:c r="B1327" s="30"/>
      <ns0:c r="EN1327" s="29"/>
      <ns0:c r="EO1327" s="29"/>
      <ns0:c r="EP1327" s="29"/>
      <ns0:c r="EQ1327" s="29"/>
      <ns0:c r="ER1327" s="29"/>
      <ns0:c r="ES1327" s="29"/>
    </ns0:row>
    <ns0:row r="1328" spans="2:149">
      <ns0:c r="B1328" s="30"/>
      <ns0:c r="EN1328" s="29"/>
      <ns0:c r="EO1328" s="29"/>
      <ns0:c r="EP1328" s="29"/>
      <ns0:c r="EQ1328" s="29"/>
      <ns0:c r="ER1328" s="29"/>
      <ns0:c r="ES1328" s="29"/>
    </ns0:row>
    <ns0:row r="1329" spans="2:149">
      <ns0:c r="B1329" s="30"/>
      <ns0:c r="EN1329" s="29"/>
      <ns0:c r="EO1329" s="29"/>
      <ns0:c r="EP1329" s="29"/>
      <ns0:c r="EQ1329" s="29"/>
      <ns0:c r="ER1329" s="29"/>
      <ns0:c r="ES1329" s="29"/>
    </ns0:row>
    <ns0:row r="1330" spans="2:149">
      <ns0:c r="B1330" s="30"/>
      <ns0:c r="EN1330" s="29"/>
      <ns0:c r="EO1330" s="29"/>
      <ns0:c r="EP1330" s="29"/>
      <ns0:c r="EQ1330" s="29"/>
      <ns0:c r="ER1330" s="29"/>
      <ns0:c r="ES1330" s="29"/>
    </ns0:row>
    <ns0:row r="1331" spans="2:149">
      <ns0:c r="B1331" s="30"/>
      <ns0:c r="EN1331" s="29"/>
      <ns0:c r="EO1331" s="29"/>
      <ns0:c r="EP1331" s="29"/>
      <ns0:c r="EQ1331" s="29"/>
      <ns0:c r="ER1331" s="29"/>
      <ns0:c r="ES1331" s="29"/>
    </ns0:row>
    <ns0:row r="1332" spans="2:149">
      <ns0:c r="B1332" s="30"/>
      <ns0:c r="EN1332" s="29"/>
      <ns0:c r="EO1332" s="29"/>
      <ns0:c r="EP1332" s="29"/>
      <ns0:c r="EQ1332" s="29"/>
      <ns0:c r="ER1332" s="29"/>
      <ns0:c r="ES1332" s="29"/>
    </ns0:row>
    <ns0:row r="1333" spans="2:149">
      <ns0:c r="B1333" s="30"/>
      <ns0:c r="EN1333" s="29"/>
      <ns0:c r="EO1333" s="29"/>
      <ns0:c r="EP1333" s="29"/>
      <ns0:c r="EQ1333" s="29"/>
      <ns0:c r="ER1333" s="29"/>
      <ns0:c r="ES1333" s="29"/>
    </ns0:row>
    <ns0:row r="1334" spans="2:149">
      <ns0:c r="B1334" s="30"/>
      <ns0:c r="EN1334" s="29"/>
      <ns0:c r="EO1334" s="29"/>
      <ns0:c r="EP1334" s="29"/>
      <ns0:c r="EQ1334" s="29"/>
      <ns0:c r="ER1334" s="29"/>
      <ns0:c r="ES1334" s="29"/>
    </ns0:row>
    <ns0:row r="1335" spans="2:149">
      <ns0:c r="B1335" s="30"/>
      <ns0:c r="EN1335" s="29"/>
      <ns0:c r="EO1335" s="29"/>
      <ns0:c r="EP1335" s="29"/>
      <ns0:c r="EQ1335" s="29"/>
      <ns0:c r="ER1335" s="29"/>
      <ns0:c r="ES1335" s="29"/>
    </ns0:row>
    <ns0:row r="1336" spans="2:149">
      <ns0:c r="B1336" s="30"/>
      <ns0:c r="EN1336" s="29"/>
      <ns0:c r="EO1336" s="29"/>
      <ns0:c r="EP1336" s="29"/>
      <ns0:c r="EQ1336" s="29"/>
      <ns0:c r="ER1336" s="29"/>
      <ns0:c r="ES1336" s="29"/>
    </ns0:row>
    <ns0:row r="1337" spans="2:149">
      <ns0:c r="B1337" s="30"/>
      <ns0:c r="EN1337" s="29"/>
      <ns0:c r="EO1337" s="29"/>
      <ns0:c r="EP1337" s="29"/>
      <ns0:c r="EQ1337" s="29"/>
      <ns0:c r="ER1337" s="29"/>
      <ns0:c r="ES1337" s="29"/>
    </ns0:row>
    <ns0:row r="1338" spans="2:149">
      <ns0:c r="B1338" s="30"/>
      <ns0:c r="EN1338" s="29"/>
      <ns0:c r="EO1338" s="29"/>
      <ns0:c r="EP1338" s="29"/>
      <ns0:c r="EQ1338" s="29"/>
      <ns0:c r="ER1338" s="29"/>
      <ns0:c r="ES1338" s="29"/>
    </ns0:row>
    <ns0:row r="1339" spans="2:149">
      <ns0:c r="B1339" s="30"/>
      <ns0:c r="EN1339" s="29"/>
      <ns0:c r="EO1339" s="29"/>
      <ns0:c r="EP1339" s="29"/>
      <ns0:c r="EQ1339" s="29"/>
      <ns0:c r="ER1339" s="29"/>
      <ns0:c r="ES1339" s="29"/>
    </ns0:row>
    <ns0:row r="1340" spans="2:149">
      <ns0:c r="B1340" s="30"/>
      <ns0:c r="EN1340" s="29"/>
      <ns0:c r="EO1340" s="29"/>
      <ns0:c r="EP1340" s="29"/>
      <ns0:c r="EQ1340" s="29"/>
      <ns0:c r="ER1340" s="29"/>
      <ns0:c r="ES1340" s="29"/>
    </ns0:row>
    <ns0:row r="1341" spans="2:149">
      <ns0:c r="B1341" s="30"/>
      <ns0:c r="EN1341" s="29"/>
      <ns0:c r="EO1341" s="29"/>
      <ns0:c r="EP1341" s="29"/>
      <ns0:c r="EQ1341" s="29"/>
      <ns0:c r="ER1341" s="29"/>
      <ns0:c r="ES1341" s="29"/>
    </ns0:row>
    <ns0:row r="1342" spans="2:149">
      <ns0:c r="B1342" s="30"/>
      <ns0:c r="EN1342" s="29"/>
      <ns0:c r="EO1342" s="29"/>
      <ns0:c r="EP1342" s="29"/>
      <ns0:c r="EQ1342" s="29"/>
      <ns0:c r="ER1342" s="29"/>
      <ns0:c r="ES1342" s="29"/>
    </ns0:row>
    <ns0:row r="1343" spans="2:149">
      <ns0:c r="B1343" s="30"/>
      <ns0:c r="EN1343" s="29"/>
      <ns0:c r="EO1343" s="29"/>
      <ns0:c r="EP1343" s="29"/>
      <ns0:c r="EQ1343" s="29"/>
      <ns0:c r="ER1343" s="29"/>
      <ns0:c r="ES1343" s="29"/>
    </ns0:row>
    <ns0:row r="1344" spans="2:149">
      <ns0:c r="B1344" s="30"/>
      <ns0:c r="EN1344" s="29"/>
      <ns0:c r="EO1344" s="29"/>
      <ns0:c r="EP1344" s="29"/>
      <ns0:c r="EQ1344" s="29"/>
      <ns0:c r="ER1344" s="29"/>
      <ns0:c r="ES1344" s="29"/>
    </ns0:row>
    <ns0:row r="1345" spans="2:149">
      <ns0:c r="B1345" s="30"/>
      <ns0:c r="EN1345" s="29"/>
      <ns0:c r="EO1345" s="29"/>
      <ns0:c r="EP1345" s="29"/>
      <ns0:c r="EQ1345" s="29"/>
      <ns0:c r="ER1345" s="29"/>
      <ns0:c r="ES1345" s="29"/>
    </ns0:row>
    <ns0:row r="1346" spans="2:149">
      <ns0:c r="B1346" s="30"/>
      <ns0:c r="EN1346" s="29"/>
      <ns0:c r="EO1346" s="29"/>
      <ns0:c r="EP1346" s="29"/>
      <ns0:c r="EQ1346" s="29"/>
      <ns0:c r="ER1346" s="29"/>
      <ns0:c r="ES1346" s="29"/>
    </ns0:row>
    <ns0:row r="1347" spans="2:149">
      <ns0:c r="B1347" s="30"/>
      <ns0:c r="EN1347" s="29"/>
      <ns0:c r="EO1347" s="29"/>
      <ns0:c r="EP1347" s="29"/>
      <ns0:c r="EQ1347" s="29"/>
      <ns0:c r="ER1347" s="29"/>
      <ns0:c r="ES1347" s="29"/>
    </ns0:row>
    <ns0:row r="1348" spans="2:149">
      <ns0:c r="B1348" s="30"/>
      <ns0:c r="EN1348" s="29"/>
      <ns0:c r="EO1348" s="29"/>
      <ns0:c r="EP1348" s="29"/>
      <ns0:c r="EQ1348" s="29"/>
      <ns0:c r="ER1348" s="29"/>
      <ns0:c r="ES1348" s="29"/>
    </ns0:row>
    <ns0:row r="1349" spans="2:149">
      <ns0:c r="B1349" s="30"/>
      <ns0:c r="EN1349" s="29"/>
      <ns0:c r="EO1349" s="29"/>
      <ns0:c r="EP1349" s="29"/>
      <ns0:c r="EQ1349" s="29"/>
      <ns0:c r="ER1349" s="29"/>
      <ns0:c r="ES1349" s="29"/>
    </ns0:row>
    <ns0:row r="1350" spans="2:149">
      <ns0:c r="B1350" s="30"/>
      <ns0:c r="EN1350" s="29"/>
      <ns0:c r="EO1350" s="29"/>
      <ns0:c r="EP1350" s="29"/>
      <ns0:c r="EQ1350" s="29"/>
      <ns0:c r="ER1350" s="29"/>
      <ns0:c r="ES1350" s="29"/>
    </ns0:row>
    <ns0:row r="1351" spans="2:149">
      <ns0:c r="B1351" s="30"/>
      <ns0:c r="EN1351" s="29"/>
      <ns0:c r="EO1351" s="29"/>
      <ns0:c r="EP1351" s="29"/>
      <ns0:c r="EQ1351" s="29"/>
      <ns0:c r="ER1351" s="29"/>
      <ns0:c r="ES1351" s="29"/>
    </ns0:row>
    <ns0:row r="1352" spans="2:149">
      <ns0:c r="B1352" s="30"/>
      <ns0:c r="EN1352" s="29"/>
      <ns0:c r="EO1352" s="29"/>
      <ns0:c r="EP1352" s="29"/>
      <ns0:c r="EQ1352" s="29"/>
      <ns0:c r="ER1352" s="29"/>
      <ns0:c r="ES1352" s="29"/>
    </ns0:row>
    <ns0:row r="1353" spans="2:149">
      <ns0:c r="B1353" s="30"/>
      <ns0:c r="EN1353" s="29"/>
      <ns0:c r="EO1353" s="29"/>
      <ns0:c r="EP1353" s="29"/>
      <ns0:c r="EQ1353" s="29"/>
      <ns0:c r="ER1353" s="29"/>
      <ns0:c r="ES1353" s="29"/>
    </ns0:row>
    <ns0:row r="1354" spans="2:149">
      <ns0:c r="B1354" s="30"/>
      <ns0:c r="EN1354" s="29"/>
      <ns0:c r="EO1354" s="29"/>
      <ns0:c r="EP1354" s="29"/>
      <ns0:c r="EQ1354" s="29"/>
      <ns0:c r="ER1354" s="29"/>
      <ns0:c r="ES1354" s="29"/>
    </ns0:row>
    <ns0:row r="1355" spans="2:149">
      <ns0:c r="B1355" s="30"/>
      <ns0:c r="EN1355" s="29"/>
      <ns0:c r="EO1355" s="29"/>
      <ns0:c r="EP1355" s="29"/>
      <ns0:c r="EQ1355" s="29"/>
      <ns0:c r="ER1355" s="29"/>
      <ns0:c r="ES1355" s="29"/>
    </ns0:row>
    <ns0:row r="1356" spans="2:149">
      <ns0:c r="B1356" s="30"/>
      <ns0:c r="EN1356" s="29"/>
      <ns0:c r="EO1356" s="29"/>
      <ns0:c r="EP1356" s="29"/>
      <ns0:c r="EQ1356" s="29"/>
      <ns0:c r="ER1356" s="29"/>
      <ns0:c r="ES1356" s="29"/>
    </ns0:row>
    <ns0:row r="1357" spans="2:149">
      <ns0:c r="B1357" s="30"/>
      <ns0:c r="EN1357" s="29"/>
      <ns0:c r="EO1357" s="29"/>
      <ns0:c r="EP1357" s="29"/>
      <ns0:c r="EQ1357" s="29"/>
      <ns0:c r="ER1357" s="29"/>
      <ns0:c r="ES1357" s="29"/>
    </ns0:row>
    <ns0:row r="1358" spans="2:149">
      <ns0:c r="B1358" s="30"/>
      <ns0:c r="EN1358" s="29"/>
      <ns0:c r="EO1358" s="29"/>
      <ns0:c r="EP1358" s="29"/>
      <ns0:c r="EQ1358" s="29"/>
      <ns0:c r="ER1358" s="29"/>
      <ns0:c r="ES1358" s="29"/>
    </ns0:row>
    <ns0:row r="1359" spans="2:149">
      <ns0:c r="B1359" s="30"/>
      <ns0:c r="EN1359" s="29"/>
      <ns0:c r="EO1359" s="29"/>
      <ns0:c r="EP1359" s="29"/>
      <ns0:c r="EQ1359" s="29"/>
      <ns0:c r="ER1359" s="29"/>
      <ns0:c r="ES1359" s="29"/>
    </ns0:row>
    <ns0:row r="1360" spans="2:149">
      <ns0:c r="B1360" s="30"/>
      <ns0:c r="EN1360" s="29"/>
      <ns0:c r="EO1360" s="29"/>
      <ns0:c r="EP1360" s="29"/>
      <ns0:c r="EQ1360" s="29"/>
      <ns0:c r="ER1360" s="29"/>
      <ns0:c r="ES1360" s="29"/>
    </ns0:row>
    <ns0:row r="1361" spans="2:149">
      <ns0:c r="B1361" s="30"/>
      <ns0:c r="EN1361" s="29"/>
      <ns0:c r="EO1361" s="29"/>
      <ns0:c r="EP1361" s="29"/>
      <ns0:c r="EQ1361" s="29"/>
      <ns0:c r="ER1361" s="29"/>
      <ns0:c r="ES1361" s="29"/>
    </ns0:row>
    <ns0:row r="1362" spans="2:149">
      <ns0:c r="B1362" s="30"/>
      <ns0:c r="EN1362" s="29"/>
      <ns0:c r="EO1362" s="29"/>
      <ns0:c r="EP1362" s="29"/>
      <ns0:c r="EQ1362" s="29"/>
      <ns0:c r="ER1362" s="29"/>
      <ns0:c r="ES1362" s="29"/>
    </ns0:row>
    <ns0:row r="1363" spans="2:149">
      <ns0:c r="B1363" s="30"/>
      <ns0:c r="EN1363" s="29"/>
      <ns0:c r="EO1363" s="29"/>
      <ns0:c r="EP1363" s="29"/>
      <ns0:c r="EQ1363" s="29"/>
      <ns0:c r="ER1363" s="29"/>
      <ns0:c r="ES1363" s="29"/>
    </ns0:row>
    <ns0:row r="1364" spans="2:149">
      <ns0:c r="B1364" s="30"/>
      <ns0:c r="EN1364" s="29"/>
      <ns0:c r="EO1364" s="29"/>
      <ns0:c r="EP1364" s="29"/>
      <ns0:c r="EQ1364" s="29"/>
      <ns0:c r="ER1364" s="29"/>
      <ns0:c r="ES1364" s="29"/>
    </ns0:row>
    <ns0:row r="1365" spans="2:149">
      <ns0:c r="B1365" s="30"/>
      <ns0:c r="EN1365" s="29"/>
      <ns0:c r="EO1365" s="29"/>
      <ns0:c r="EP1365" s="29"/>
      <ns0:c r="EQ1365" s="29"/>
      <ns0:c r="ER1365" s="29"/>
      <ns0:c r="ES1365" s="29"/>
    </ns0:row>
    <ns0:row r="1366" spans="2:149">
      <ns0:c r="B1366" s="30"/>
      <ns0:c r="EN1366" s="29"/>
      <ns0:c r="EO1366" s="29"/>
      <ns0:c r="EP1366" s="29"/>
      <ns0:c r="EQ1366" s="29"/>
      <ns0:c r="ER1366" s="29"/>
      <ns0:c r="ES1366" s="29"/>
    </ns0:row>
    <ns0:row r="1367" spans="2:149">
      <ns0:c r="B1367" s="30"/>
      <ns0:c r="EN1367" s="29"/>
      <ns0:c r="EO1367" s="29"/>
      <ns0:c r="EP1367" s="29"/>
      <ns0:c r="EQ1367" s="29"/>
      <ns0:c r="ER1367" s="29"/>
      <ns0:c r="ES1367" s="29"/>
    </ns0:row>
    <ns0:row r="1368" spans="2:149">
      <ns0:c r="B1368" s="30"/>
      <ns0:c r="EN1368" s="29"/>
      <ns0:c r="EO1368" s="29"/>
      <ns0:c r="EP1368" s="29"/>
      <ns0:c r="EQ1368" s="29"/>
      <ns0:c r="ER1368" s="29"/>
      <ns0:c r="ES1368" s="29"/>
    </ns0:row>
    <ns0:row r="1369" spans="2:149">
      <ns0:c r="B1369" s="30"/>
      <ns0:c r="EN1369" s="29"/>
      <ns0:c r="EO1369" s="29"/>
      <ns0:c r="EP1369" s="29"/>
      <ns0:c r="EQ1369" s="29"/>
      <ns0:c r="ER1369" s="29"/>
      <ns0:c r="ES1369" s="29"/>
    </ns0:row>
    <ns0:row r="1370" spans="2:149">
      <ns0:c r="B1370" s="30"/>
      <ns0:c r="EN1370" s="29"/>
      <ns0:c r="EO1370" s="29"/>
      <ns0:c r="EP1370" s="29"/>
      <ns0:c r="EQ1370" s="29"/>
      <ns0:c r="ER1370" s="29"/>
      <ns0:c r="ES1370" s="29"/>
    </ns0:row>
    <ns0:row r="1371" spans="2:149">
      <ns0:c r="B1371" s="30"/>
      <ns0:c r="EN1371" s="29"/>
      <ns0:c r="EO1371" s="29"/>
      <ns0:c r="EP1371" s="29"/>
      <ns0:c r="EQ1371" s="29"/>
      <ns0:c r="ER1371" s="29"/>
      <ns0:c r="ES1371" s="29"/>
    </ns0:row>
    <ns0:row r="1372" spans="2:149">
      <ns0:c r="B1372" s="30"/>
      <ns0:c r="EN1372" s="29"/>
      <ns0:c r="EO1372" s="29"/>
      <ns0:c r="EP1372" s="29"/>
      <ns0:c r="EQ1372" s="29"/>
      <ns0:c r="ER1372" s="29"/>
      <ns0:c r="ES1372" s="29"/>
    </ns0:row>
    <ns0:row r="1373" spans="2:149">
      <ns0:c r="B1373" s="30"/>
      <ns0:c r="EN1373" s="29"/>
      <ns0:c r="EO1373" s="29"/>
      <ns0:c r="EP1373" s="29"/>
      <ns0:c r="EQ1373" s="29"/>
      <ns0:c r="ER1373" s="29"/>
      <ns0:c r="ES1373" s="29"/>
    </ns0:row>
    <ns0:row r="1374" spans="2:149">
      <ns0:c r="B1374" s="30"/>
      <ns0:c r="EN1374" s="29"/>
      <ns0:c r="EO1374" s="29"/>
      <ns0:c r="EP1374" s="29"/>
      <ns0:c r="EQ1374" s="29"/>
      <ns0:c r="ER1374" s="29"/>
      <ns0:c r="ES1374" s="29"/>
    </ns0:row>
    <ns0:row r="1375" spans="2:149">
      <ns0:c r="B1375" s="30"/>
      <ns0:c r="EN1375" s="29"/>
      <ns0:c r="EO1375" s="29"/>
      <ns0:c r="EP1375" s="29"/>
      <ns0:c r="EQ1375" s="29"/>
      <ns0:c r="ER1375" s="29"/>
      <ns0:c r="ES1375" s="29"/>
    </ns0:row>
    <ns0:row r="1376" spans="2:149">
      <ns0:c r="B1376" s="30"/>
      <ns0:c r="EN1376" s="29"/>
      <ns0:c r="EO1376" s="29"/>
      <ns0:c r="EP1376" s="29"/>
      <ns0:c r="EQ1376" s="29"/>
      <ns0:c r="ER1376" s="29"/>
      <ns0:c r="ES1376" s="29"/>
    </ns0:row>
    <ns0:row r="1377" spans="2:149">
      <ns0:c r="B1377" s="30"/>
      <ns0:c r="EN1377" s="29"/>
      <ns0:c r="EO1377" s="29"/>
      <ns0:c r="EP1377" s="29"/>
      <ns0:c r="EQ1377" s="29"/>
      <ns0:c r="ER1377" s="29"/>
      <ns0:c r="ES1377" s="29"/>
    </ns0:row>
    <ns0:row r="1378" spans="2:149">
      <ns0:c r="B1378" s="30"/>
      <ns0:c r="EN1378" s="29"/>
      <ns0:c r="EO1378" s="29"/>
      <ns0:c r="EP1378" s="29"/>
      <ns0:c r="EQ1378" s="29"/>
      <ns0:c r="ER1378" s="29"/>
      <ns0:c r="ES1378" s="29"/>
    </ns0:row>
    <ns0:row r="1379" spans="2:149">
      <ns0:c r="B1379" s="30"/>
      <ns0:c r="EN1379" s="29"/>
      <ns0:c r="EO1379" s="29"/>
      <ns0:c r="EP1379" s="29"/>
      <ns0:c r="EQ1379" s="29"/>
      <ns0:c r="ER1379" s="29"/>
      <ns0:c r="ES1379" s="29"/>
    </ns0:row>
    <ns0:row r="1380" spans="2:149">
      <ns0:c r="B1380" s="30"/>
      <ns0:c r="EN1380" s="29"/>
      <ns0:c r="EO1380" s="29"/>
      <ns0:c r="EP1380" s="29"/>
      <ns0:c r="EQ1380" s="29"/>
      <ns0:c r="ER1380" s="29"/>
      <ns0:c r="ES1380" s="29"/>
    </ns0:row>
    <ns0:row r="1381" spans="2:149">
      <ns0:c r="B1381" s="30"/>
      <ns0:c r="EN1381" s="29"/>
      <ns0:c r="EO1381" s="29"/>
      <ns0:c r="EP1381" s="29"/>
      <ns0:c r="EQ1381" s="29"/>
      <ns0:c r="ER1381" s="29"/>
      <ns0:c r="ES1381" s="29"/>
    </ns0:row>
    <ns0:row r="1382" spans="2:149">
      <ns0:c r="B1382" s="30"/>
      <ns0:c r="EN1382" s="29"/>
      <ns0:c r="EO1382" s="29"/>
      <ns0:c r="EP1382" s="29"/>
      <ns0:c r="EQ1382" s="29"/>
      <ns0:c r="ER1382" s="29"/>
      <ns0:c r="ES1382" s="29"/>
    </ns0:row>
    <ns0:row r="1383" spans="2:149">
      <ns0:c r="B1383" s="30"/>
      <ns0:c r="EN1383" s="29"/>
      <ns0:c r="EO1383" s="29"/>
      <ns0:c r="EP1383" s="29"/>
      <ns0:c r="EQ1383" s="29"/>
      <ns0:c r="ER1383" s="29"/>
      <ns0:c r="ES1383" s="29"/>
    </ns0:row>
    <ns0:row r="1384" spans="2:149">
      <ns0:c r="B1384" s="30"/>
      <ns0:c r="EN1384" s="29"/>
      <ns0:c r="EO1384" s="29"/>
      <ns0:c r="EP1384" s="29"/>
      <ns0:c r="EQ1384" s="29"/>
      <ns0:c r="ER1384" s="29"/>
      <ns0:c r="ES1384" s="29"/>
    </ns0:row>
    <ns0:row r="1385" spans="2:149">
      <ns0:c r="B1385" s="30"/>
      <ns0:c r="EN1385" s="29"/>
      <ns0:c r="EO1385" s="29"/>
      <ns0:c r="EP1385" s="29"/>
      <ns0:c r="EQ1385" s="29"/>
      <ns0:c r="ER1385" s="29"/>
      <ns0:c r="ES1385" s="29"/>
    </ns0:row>
    <ns0:row r="1386" spans="2:149">
      <ns0:c r="B1386" s="30"/>
      <ns0:c r="EN1386" s="29"/>
      <ns0:c r="EO1386" s="29"/>
      <ns0:c r="EP1386" s="29"/>
      <ns0:c r="EQ1386" s="29"/>
      <ns0:c r="ER1386" s="29"/>
      <ns0:c r="ES1386" s="29"/>
    </ns0:row>
    <ns0:row r="1387" spans="2:149">
      <ns0:c r="B1387" s="30"/>
      <ns0:c r="EN1387" s="29"/>
      <ns0:c r="EO1387" s="29"/>
      <ns0:c r="EP1387" s="29"/>
      <ns0:c r="EQ1387" s="29"/>
      <ns0:c r="ER1387" s="29"/>
      <ns0:c r="ES1387" s="29"/>
    </ns0:row>
    <ns0:row r="1388" spans="2:149">
      <ns0:c r="B1388" s="30"/>
      <ns0:c r="EN1388" s="29"/>
      <ns0:c r="EO1388" s="29"/>
      <ns0:c r="EP1388" s="29"/>
      <ns0:c r="EQ1388" s="29"/>
      <ns0:c r="ER1388" s="29"/>
      <ns0:c r="ES1388" s="29"/>
    </ns0:row>
    <ns0:row r="1389" spans="2:149">
      <ns0:c r="B1389" s="30"/>
      <ns0:c r="EN1389" s="29"/>
      <ns0:c r="EO1389" s="29"/>
      <ns0:c r="EP1389" s="29"/>
      <ns0:c r="EQ1389" s="29"/>
      <ns0:c r="ER1389" s="29"/>
      <ns0:c r="ES1389" s="29"/>
    </ns0:row>
    <ns0:row r="1390" spans="2:149">
      <ns0:c r="B1390" s="30"/>
      <ns0:c r="EN1390" s="29"/>
      <ns0:c r="EO1390" s="29"/>
      <ns0:c r="EP1390" s="29"/>
      <ns0:c r="EQ1390" s="29"/>
      <ns0:c r="ER1390" s="29"/>
      <ns0:c r="ES1390" s="29"/>
    </ns0:row>
    <ns0:row r="1391" spans="2:149">
      <ns0:c r="B1391" s="30"/>
      <ns0:c r="EN1391" s="29"/>
      <ns0:c r="EO1391" s="29"/>
      <ns0:c r="EP1391" s="29"/>
      <ns0:c r="EQ1391" s="29"/>
      <ns0:c r="ER1391" s="29"/>
      <ns0:c r="ES1391" s="29"/>
    </ns0:row>
    <ns0:row r="1392" spans="2:149">
      <ns0:c r="B1392" s="30"/>
      <ns0:c r="EN1392" s="29"/>
      <ns0:c r="EO1392" s="29"/>
      <ns0:c r="EP1392" s="29"/>
      <ns0:c r="EQ1392" s="29"/>
      <ns0:c r="ER1392" s="29"/>
      <ns0:c r="ES1392" s="29"/>
    </ns0:row>
    <ns0:row r="1393" spans="2:149">
      <ns0:c r="B1393" s="30"/>
      <ns0:c r="EN1393" s="29"/>
      <ns0:c r="EO1393" s="29"/>
      <ns0:c r="EP1393" s="29"/>
      <ns0:c r="EQ1393" s="29"/>
      <ns0:c r="ER1393" s="29"/>
      <ns0:c r="ES1393" s="29"/>
    </ns0:row>
    <ns0:row r="1394" spans="2:149">
      <ns0:c r="B1394" s="30"/>
      <ns0:c r="EN1394" s="29"/>
      <ns0:c r="EO1394" s="29"/>
      <ns0:c r="EP1394" s="29"/>
      <ns0:c r="EQ1394" s="29"/>
      <ns0:c r="ER1394" s="29"/>
      <ns0:c r="ES1394" s="29"/>
    </ns0:row>
    <ns0:row r="1395" spans="2:149">
      <ns0:c r="B1395" s="30"/>
      <ns0:c r="EN1395" s="29"/>
      <ns0:c r="EO1395" s="29"/>
      <ns0:c r="EP1395" s="29"/>
      <ns0:c r="EQ1395" s="29"/>
      <ns0:c r="ER1395" s="29"/>
      <ns0:c r="ES1395" s="29"/>
    </ns0:row>
    <ns0:row r="1396" spans="2:149">
      <ns0:c r="B1396" s="30"/>
      <ns0:c r="EN1396" s="29"/>
      <ns0:c r="EO1396" s="29"/>
      <ns0:c r="EP1396" s="29"/>
      <ns0:c r="EQ1396" s="29"/>
      <ns0:c r="ER1396" s="29"/>
      <ns0:c r="ES1396" s="29"/>
    </ns0:row>
    <ns0:row r="1397" spans="2:149">
      <ns0:c r="B1397" s="30"/>
      <ns0:c r="EN1397" s="29"/>
      <ns0:c r="EO1397" s="29"/>
      <ns0:c r="EP1397" s="29"/>
      <ns0:c r="EQ1397" s="29"/>
      <ns0:c r="ER1397" s="29"/>
      <ns0:c r="ES1397" s="29"/>
    </ns0:row>
    <ns0:row r="1398" spans="2:149">
      <ns0:c r="B1398" s="30"/>
      <ns0:c r="EN1398" s="29"/>
      <ns0:c r="EO1398" s="29"/>
      <ns0:c r="EP1398" s="29"/>
      <ns0:c r="EQ1398" s="29"/>
      <ns0:c r="ER1398" s="29"/>
      <ns0:c r="ES1398" s="29"/>
    </ns0:row>
    <ns0:row r="1399" spans="2:149">
      <ns0:c r="B1399" s="30"/>
      <ns0:c r="EN1399" s="29"/>
      <ns0:c r="EO1399" s="29"/>
      <ns0:c r="EP1399" s="29"/>
      <ns0:c r="EQ1399" s="29"/>
      <ns0:c r="ER1399" s="29"/>
      <ns0:c r="ES1399" s="29"/>
    </ns0:row>
    <ns0:row r="1400" spans="2:149">
      <ns0:c r="B1400" s="30"/>
      <ns0:c r="EN1400" s="29"/>
      <ns0:c r="EO1400" s="29"/>
      <ns0:c r="EP1400" s="29"/>
      <ns0:c r="EQ1400" s="29"/>
      <ns0:c r="ER1400" s="29"/>
      <ns0:c r="ES1400" s="29"/>
    </ns0:row>
    <ns0:row r="1401" spans="2:149">
      <ns0:c r="B1401" s="30"/>
      <ns0:c r="EN1401" s="29"/>
      <ns0:c r="EO1401" s="29"/>
      <ns0:c r="EP1401" s="29"/>
      <ns0:c r="EQ1401" s="29"/>
      <ns0:c r="ER1401" s="29"/>
      <ns0:c r="ES1401" s="29"/>
    </ns0:row>
    <ns0:row r="1402" spans="2:149">
      <ns0:c r="B1402" s="30"/>
      <ns0:c r="EN1402" s="29"/>
      <ns0:c r="EO1402" s="29"/>
      <ns0:c r="EP1402" s="29"/>
      <ns0:c r="EQ1402" s="29"/>
      <ns0:c r="ER1402" s="29"/>
      <ns0:c r="ES1402" s="29"/>
    </ns0:row>
    <ns0:row r="1403" spans="2:149">
      <ns0:c r="B1403" s="30"/>
      <ns0:c r="EN1403" s="29"/>
      <ns0:c r="EO1403" s="29"/>
      <ns0:c r="EP1403" s="29"/>
      <ns0:c r="EQ1403" s="29"/>
      <ns0:c r="ER1403" s="29"/>
      <ns0:c r="ES1403" s="29"/>
    </ns0:row>
    <ns0:row r="1404" spans="2:149">
      <ns0:c r="B1404" s="30"/>
      <ns0:c r="EN1404" s="29"/>
      <ns0:c r="EO1404" s="29"/>
      <ns0:c r="EP1404" s="29"/>
      <ns0:c r="EQ1404" s="29"/>
      <ns0:c r="ER1404" s="29"/>
      <ns0:c r="ES1404" s="29"/>
    </ns0:row>
    <ns0:row r="1405" spans="2:149">
      <ns0:c r="B1405" s="30"/>
      <ns0:c r="EN1405" s="29"/>
      <ns0:c r="EO1405" s="29"/>
      <ns0:c r="EP1405" s="29"/>
      <ns0:c r="EQ1405" s="29"/>
      <ns0:c r="ER1405" s="29"/>
      <ns0:c r="ES1405" s="29"/>
    </ns0:row>
    <ns0:row r="1406" spans="2:149">
      <ns0:c r="B1406" s="30"/>
      <ns0:c r="EN1406" s="29"/>
      <ns0:c r="EO1406" s="29"/>
      <ns0:c r="EP1406" s="29"/>
      <ns0:c r="EQ1406" s="29"/>
      <ns0:c r="ER1406" s="29"/>
      <ns0:c r="ES1406" s="29"/>
    </ns0:row>
    <ns0:row r="1407" spans="2:149">
      <ns0:c r="B1407" s="30"/>
      <ns0:c r="EN1407" s="29"/>
      <ns0:c r="EO1407" s="29"/>
      <ns0:c r="EP1407" s="29"/>
      <ns0:c r="EQ1407" s="29"/>
      <ns0:c r="ER1407" s="29"/>
      <ns0:c r="ES1407" s="29"/>
    </ns0:row>
    <ns0:row r="1408" spans="2:149">
      <ns0:c r="B1408" s="30"/>
      <ns0:c r="EN1408" s="29"/>
      <ns0:c r="EO1408" s="29"/>
      <ns0:c r="EP1408" s="29"/>
      <ns0:c r="EQ1408" s="29"/>
      <ns0:c r="ER1408" s="29"/>
      <ns0:c r="ES1408" s="29"/>
    </ns0:row>
    <ns0:row r="1409" spans="2:149">
      <ns0:c r="B1409" s="30"/>
      <ns0:c r="EN1409" s="29"/>
      <ns0:c r="EO1409" s="29"/>
      <ns0:c r="EP1409" s="29"/>
      <ns0:c r="EQ1409" s="29"/>
      <ns0:c r="ER1409" s="29"/>
      <ns0:c r="ES1409" s="29"/>
    </ns0:row>
    <ns0:row r="1410" spans="2:149">
      <ns0:c r="B1410" s="30"/>
      <ns0:c r="EN1410" s="29"/>
      <ns0:c r="EO1410" s="29"/>
      <ns0:c r="EP1410" s="29"/>
      <ns0:c r="EQ1410" s="29"/>
      <ns0:c r="ER1410" s="29"/>
      <ns0:c r="ES1410" s="29"/>
    </ns0:row>
    <ns0:row r="1411" spans="2:149">
      <ns0:c r="B1411" s="30"/>
      <ns0:c r="EN1411" s="29"/>
      <ns0:c r="EO1411" s="29"/>
      <ns0:c r="EP1411" s="29"/>
      <ns0:c r="EQ1411" s="29"/>
      <ns0:c r="ER1411" s="29"/>
      <ns0:c r="ES1411" s="29"/>
    </ns0:row>
    <ns0:row r="1412" spans="2:149">
      <ns0:c r="B1412" s="30"/>
      <ns0:c r="EN1412" s="29"/>
      <ns0:c r="EO1412" s="29"/>
      <ns0:c r="EP1412" s="29"/>
      <ns0:c r="EQ1412" s="29"/>
      <ns0:c r="ER1412" s="29"/>
      <ns0:c r="ES1412" s="29"/>
    </ns0:row>
    <ns0:row r="1413" spans="2:149">
      <ns0:c r="B1413" s="30"/>
      <ns0:c r="EN1413" s="29"/>
      <ns0:c r="EO1413" s="29"/>
      <ns0:c r="EP1413" s="29"/>
      <ns0:c r="EQ1413" s="29"/>
      <ns0:c r="ER1413" s="29"/>
      <ns0:c r="ES1413" s="29"/>
    </ns0:row>
    <ns0:row r="1414" spans="2:149">
      <ns0:c r="B1414" s="30"/>
      <ns0:c r="EN1414" s="29"/>
      <ns0:c r="EO1414" s="29"/>
      <ns0:c r="EP1414" s="29"/>
      <ns0:c r="EQ1414" s="29"/>
      <ns0:c r="ER1414" s="29"/>
      <ns0:c r="ES1414" s="29"/>
    </ns0:row>
    <ns0:row r="1415" spans="2:149">
      <ns0:c r="B1415" s="30"/>
      <ns0:c r="EN1415" s="29"/>
      <ns0:c r="EO1415" s="29"/>
      <ns0:c r="EP1415" s="29"/>
      <ns0:c r="EQ1415" s="29"/>
      <ns0:c r="ER1415" s="29"/>
      <ns0:c r="ES1415" s="29"/>
    </ns0:row>
    <ns0:row r="1416" spans="2:149">
      <ns0:c r="B1416" s="30"/>
      <ns0:c r="EN1416" s="29"/>
      <ns0:c r="EO1416" s="29"/>
      <ns0:c r="EP1416" s="29"/>
      <ns0:c r="EQ1416" s="29"/>
      <ns0:c r="ER1416" s="29"/>
      <ns0:c r="ES1416" s="29"/>
    </ns0:row>
    <ns0:row r="1417" spans="2:149">
      <ns0:c r="B1417" s="30"/>
      <ns0:c r="EN1417" s="29"/>
      <ns0:c r="EO1417" s="29"/>
      <ns0:c r="EP1417" s="29"/>
      <ns0:c r="EQ1417" s="29"/>
      <ns0:c r="ER1417" s="29"/>
      <ns0:c r="ES1417" s="29"/>
    </ns0:row>
    <ns0:row r="1418" spans="2:149">
      <ns0:c r="B1418" s="30"/>
      <ns0:c r="EN1418" s="29"/>
      <ns0:c r="EO1418" s="29"/>
      <ns0:c r="EP1418" s="29"/>
      <ns0:c r="EQ1418" s="29"/>
      <ns0:c r="ER1418" s="29"/>
      <ns0:c r="ES1418" s="29"/>
    </ns0:row>
    <ns0:row r="1419" spans="2:149">
      <ns0:c r="B1419" s="30"/>
      <ns0:c r="EN1419" s="29"/>
      <ns0:c r="EO1419" s="29"/>
      <ns0:c r="EP1419" s="29"/>
      <ns0:c r="EQ1419" s="29"/>
      <ns0:c r="ER1419" s="29"/>
      <ns0:c r="ES1419" s="29"/>
    </ns0:row>
    <ns0:row r="1420" spans="2:149">
      <ns0:c r="B1420" s="30"/>
      <ns0:c r="EN1420" s="29"/>
      <ns0:c r="EO1420" s="29"/>
      <ns0:c r="EP1420" s="29"/>
      <ns0:c r="EQ1420" s="29"/>
      <ns0:c r="ER1420" s="29"/>
      <ns0:c r="ES1420" s="29"/>
    </ns0:row>
    <ns0:row r="1421" spans="2:149">
      <ns0:c r="B1421" s="30"/>
      <ns0:c r="EN1421" s="29"/>
      <ns0:c r="EO1421" s="29"/>
      <ns0:c r="EP1421" s="29"/>
      <ns0:c r="EQ1421" s="29"/>
      <ns0:c r="ER1421" s="29"/>
      <ns0:c r="ES1421" s="29"/>
    </ns0:row>
    <ns0:row r="1422" spans="2:149">
      <ns0:c r="B1422" s="30"/>
      <ns0:c r="EN1422" s="29"/>
      <ns0:c r="EO1422" s="29"/>
      <ns0:c r="EP1422" s="29"/>
      <ns0:c r="EQ1422" s="29"/>
      <ns0:c r="ER1422" s="29"/>
      <ns0:c r="ES1422" s="29"/>
    </ns0:row>
    <ns0:row r="1423" spans="2:149">
      <ns0:c r="B1423" s="30"/>
      <ns0:c r="EN1423" s="29"/>
      <ns0:c r="EO1423" s="29"/>
      <ns0:c r="EP1423" s="29"/>
      <ns0:c r="EQ1423" s="29"/>
      <ns0:c r="ER1423" s="29"/>
      <ns0:c r="ES1423" s="29"/>
    </ns0:row>
    <ns0:row r="1424" spans="2:149">
      <ns0:c r="B1424" s="30"/>
      <ns0:c r="EN1424" s="29"/>
      <ns0:c r="EO1424" s="29"/>
      <ns0:c r="EP1424" s="29"/>
      <ns0:c r="EQ1424" s="29"/>
      <ns0:c r="ER1424" s="29"/>
      <ns0:c r="ES1424" s="29"/>
    </ns0:row>
    <ns0:row r="1425" spans="2:149">
      <ns0:c r="B1425" s="30"/>
      <ns0:c r="EN1425" s="29"/>
      <ns0:c r="EO1425" s="29"/>
      <ns0:c r="EP1425" s="29"/>
      <ns0:c r="EQ1425" s="29"/>
      <ns0:c r="ER1425" s="29"/>
      <ns0:c r="ES1425" s="29"/>
    </ns0:row>
    <ns0:row r="1426" spans="2:149">
      <ns0:c r="B1426" s="30"/>
      <ns0:c r="EN1426" s="29"/>
      <ns0:c r="EO1426" s="29"/>
      <ns0:c r="EP1426" s="29"/>
      <ns0:c r="EQ1426" s="29"/>
      <ns0:c r="ER1426" s="29"/>
      <ns0:c r="ES1426" s="29"/>
    </ns0:row>
    <ns0:row r="1427" spans="2:149">
      <ns0:c r="B1427" s="30"/>
      <ns0:c r="EN1427" s="29"/>
      <ns0:c r="EO1427" s="29"/>
      <ns0:c r="EP1427" s="29"/>
      <ns0:c r="EQ1427" s="29"/>
      <ns0:c r="ER1427" s="29"/>
      <ns0:c r="ES1427" s="29"/>
    </ns0:row>
    <ns0:row r="1428" spans="2:149">
      <ns0:c r="B1428" s="30"/>
      <ns0:c r="EN1428" s="29"/>
      <ns0:c r="EO1428" s="29"/>
      <ns0:c r="EP1428" s="29"/>
      <ns0:c r="EQ1428" s="29"/>
      <ns0:c r="ER1428" s="29"/>
      <ns0:c r="ES1428" s="29"/>
    </ns0:row>
    <ns0:row r="1429" spans="2:149">
      <ns0:c r="B1429" s="30"/>
      <ns0:c r="EN1429" s="29"/>
      <ns0:c r="EO1429" s="29"/>
      <ns0:c r="EP1429" s="29"/>
      <ns0:c r="EQ1429" s="29"/>
      <ns0:c r="ER1429" s="29"/>
      <ns0:c r="ES1429" s="29"/>
    </ns0:row>
    <ns0:row r="1430" spans="2:149">
      <ns0:c r="B1430" s="30"/>
      <ns0:c r="EN1430" s="29"/>
      <ns0:c r="EO1430" s="29"/>
      <ns0:c r="EP1430" s="29"/>
      <ns0:c r="EQ1430" s="29"/>
      <ns0:c r="ER1430" s="29"/>
      <ns0:c r="ES1430" s="29"/>
    </ns0:row>
    <ns0:row r="1431" spans="2:149">
      <ns0:c r="B1431" s="30"/>
      <ns0:c r="EN1431" s="29"/>
      <ns0:c r="EO1431" s="29"/>
      <ns0:c r="EP1431" s="29"/>
      <ns0:c r="EQ1431" s="29"/>
      <ns0:c r="ER1431" s="29"/>
      <ns0:c r="ES1431" s="29"/>
    </ns0:row>
    <ns0:row r="1432" spans="2:149">
      <ns0:c r="B1432" s="30"/>
      <ns0:c r="EN1432" s="29"/>
      <ns0:c r="EO1432" s="29"/>
      <ns0:c r="EP1432" s="29"/>
      <ns0:c r="EQ1432" s="29"/>
      <ns0:c r="ER1432" s="29"/>
      <ns0:c r="ES1432" s="29"/>
    </ns0:row>
    <ns0:row r="1433" spans="2:149">
      <ns0:c r="B1433" s="30"/>
      <ns0:c r="EN1433" s="29"/>
      <ns0:c r="EO1433" s="29"/>
      <ns0:c r="EP1433" s="29"/>
      <ns0:c r="EQ1433" s="29"/>
      <ns0:c r="ER1433" s="29"/>
      <ns0:c r="ES1433" s="29"/>
    </ns0:row>
    <ns0:row r="1434" spans="2:149">
      <ns0:c r="B1434" s="30"/>
      <ns0:c r="EN1434" s="29"/>
      <ns0:c r="EO1434" s="29"/>
      <ns0:c r="EP1434" s="29"/>
      <ns0:c r="EQ1434" s="29"/>
      <ns0:c r="ER1434" s="29"/>
      <ns0:c r="ES1434" s="29"/>
    </ns0:row>
    <ns0:row r="1435" spans="2:149">
      <ns0:c r="B1435" s="30"/>
      <ns0:c r="EN1435" s="29"/>
      <ns0:c r="EO1435" s="29"/>
      <ns0:c r="EP1435" s="29"/>
      <ns0:c r="EQ1435" s="29"/>
      <ns0:c r="ER1435" s="29"/>
      <ns0:c r="ES1435" s="29"/>
    </ns0:row>
    <ns0:row r="1436" spans="2:149">
      <ns0:c r="B1436" s="30"/>
      <ns0:c r="EN1436" s="29"/>
      <ns0:c r="EO1436" s="29"/>
      <ns0:c r="EP1436" s="29"/>
      <ns0:c r="EQ1436" s="29"/>
      <ns0:c r="ER1436" s="29"/>
      <ns0:c r="ES1436" s="29"/>
    </ns0:row>
    <ns0:row r="1437" spans="2:149">
      <ns0:c r="B1437" s="30"/>
      <ns0:c r="EN1437" s="29"/>
      <ns0:c r="EO1437" s="29"/>
      <ns0:c r="EP1437" s="29"/>
      <ns0:c r="EQ1437" s="29"/>
      <ns0:c r="ER1437" s="29"/>
      <ns0:c r="ES1437" s="29"/>
    </ns0:row>
    <ns0:row r="1438" spans="2:149">
      <ns0:c r="B1438" s="30"/>
      <ns0:c r="EN1438" s="29"/>
      <ns0:c r="EO1438" s="29"/>
      <ns0:c r="EP1438" s="29"/>
      <ns0:c r="EQ1438" s="29"/>
      <ns0:c r="ER1438" s="29"/>
      <ns0:c r="ES1438" s="29"/>
    </ns0:row>
    <ns0:row r="1439" spans="2:149">
      <ns0:c r="B1439" s="30"/>
      <ns0:c r="EN1439" s="29"/>
      <ns0:c r="EO1439" s="29"/>
      <ns0:c r="EP1439" s="29"/>
      <ns0:c r="EQ1439" s="29"/>
      <ns0:c r="ER1439" s="29"/>
      <ns0:c r="ES1439" s="29"/>
    </ns0:row>
    <ns0:row r="1440" spans="2:149">
      <ns0:c r="B1440" s="30"/>
      <ns0:c r="EN1440" s="29"/>
      <ns0:c r="EO1440" s="29"/>
      <ns0:c r="EP1440" s="29"/>
      <ns0:c r="EQ1440" s="29"/>
      <ns0:c r="ER1440" s="29"/>
      <ns0:c r="ES1440" s="29"/>
    </ns0:row>
    <ns0:row r="1441" spans="2:149">
      <ns0:c r="B1441" s="30"/>
      <ns0:c r="EN1441" s="29"/>
      <ns0:c r="EO1441" s="29"/>
      <ns0:c r="EP1441" s="29"/>
      <ns0:c r="EQ1441" s="29"/>
      <ns0:c r="ER1441" s="29"/>
      <ns0:c r="ES1441" s="29"/>
    </ns0:row>
    <ns0:row r="1442" spans="2:149">
      <ns0:c r="B1442" s="30"/>
      <ns0:c r="EN1442" s="29"/>
      <ns0:c r="EO1442" s="29"/>
      <ns0:c r="EP1442" s="29"/>
      <ns0:c r="EQ1442" s="29"/>
      <ns0:c r="ER1442" s="29"/>
      <ns0:c r="ES1442" s="29"/>
    </ns0:row>
    <ns0:row r="1443" spans="2:149">
      <ns0:c r="B1443" s="30"/>
      <ns0:c r="EN1443" s="29"/>
      <ns0:c r="EO1443" s="29"/>
      <ns0:c r="EP1443" s="29"/>
      <ns0:c r="EQ1443" s="29"/>
      <ns0:c r="ER1443" s="29"/>
      <ns0:c r="ES1443" s="29"/>
    </ns0:row>
    <ns0:row r="1444" spans="2:149">
      <ns0:c r="B1444" s="30"/>
      <ns0:c r="EN1444" s="29"/>
      <ns0:c r="EO1444" s="29"/>
      <ns0:c r="EP1444" s="29"/>
      <ns0:c r="EQ1444" s="29"/>
      <ns0:c r="ER1444" s="29"/>
      <ns0:c r="ES1444" s="29"/>
    </ns0:row>
    <ns0:row r="1445" spans="2:149">
      <ns0:c r="B1445" s="30"/>
      <ns0:c r="EN1445" s="29"/>
      <ns0:c r="EO1445" s="29"/>
      <ns0:c r="EP1445" s="29"/>
      <ns0:c r="EQ1445" s="29"/>
      <ns0:c r="ER1445" s="29"/>
      <ns0:c r="ES1445" s="29"/>
    </ns0:row>
    <ns0:row r="1446" spans="2:149">
      <ns0:c r="B1446" s="30"/>
      <ns0:c r="EN1446" s="29"/>
      <ns0:c r="EO1446" s="29"/>
      <ns0:c r="EP1446" s="29"/>
      <ns0:c r="EQ1446" s="29"/>
      <ns0:c r="ER1446" s="29"/>
      <ns0:c r="ES1446" s="29"/>
    </ns0:row>
    <ns0:row r="1447" spans="2:149">
      <ns0:c r="B1447" s="30"/>
      <ns0:c r="EN1447" s="29"/>
      <ns0:c r="EO1447" s="29"/>
      <ns0:c r="EP1447" s="29"/>
      <ns0:c r="EQ1447" s="29"/>
      <ns0:c r="ER1447" s="29"/>
      <ns0:c r="ES1447" s="29"/>
    </ns0:row>
    <ns0:row r="1448" spans="2:149">
      <ns0:c r="B1448" s="30"/>
      <ns0:c r="EN1448" s="29"/>
      <ns0:c r="EO1448" s="29"/>
      <ns0:c r="EP1448" s="29"/>
      <ns0:c r="EQ1448" s="29"/>
      <ns0:c r="ER1448" s="29"/>
      <ns0:c r="ES1448" s="29"/>
    </ns0:row>
    <ns0:row r="1449" spans="2:149">
      <ns0:c r="B1449" s="30"/>
      <ns0:c r="EN1449" s="29"/>
      <ns0:c r="EO1449" s="29"/>
      <ns0:c r="EP1449" s="29"/>
      <ns0:c r="EQ1449" s="29"/>
      <ns0:c r="ER1449" s="29"/>
      <ns0:c r="ES1449" s="29"/>
    </ns0:row>
    <ns0:row r="1450" spans="2:149">
      <ns0:c r="B1450" s="30"/>
      <ns0:c r="EN1450" s="29"/>
      <ns0:c r="EO1450" s="29"/>
      <ns0:c r="EP1450" s="29"/>
      <ns0:c r="EQ1450" s="29"/>
      <ns0:c r="ER1450" s="29"/>
      <ns0:c r="ES1450" s="29"/>
    </ns0:row>
    <ns0:row r="1451" spans="2:149">
      <ns0:c r="B1451" s="30"/>
      <ns0:c r="EN1451" s="29"/>
      <ns0:c r="EO1451" s="29"/>
      <ns0:c r="EP1451" s="29"/>
      <ns0:c r="EQ1451" s="29"/>
      <ns0:c r="ER1451" s="29"/>
      <ns0:c r="ES1451" s="29"/>
    </ns0:row>
    <ns0:row r="1452" spans="2:149">
      <ns0:c r="B1452" s="30"/>
      <ns0:c r="EN1452" s="29"/>
      <ns0:c r="EO1452" s="29"/>
      <ns0:c r="EP1452" s="29"/>
      <ns0:c r="EQ1452" s="29"/>
      <ns0:c r="ER1452" s="29"/>
      <ns0:c r="ES1452" s="29"/>
    </ns0:row>
    <ns0:row r="1453" spans="2:149">
      <ns0:c r="B1453" s="30"/>
      <ns0:c r="EN1453" s="29"/>
      <ns0:c r="EO1453" s="29"/>
      <ns0:c r="EP1453" s="29"/>
      <ns0:c r="EQ1453" s="29"/>
      <ns0:c r="ER1453" s="29"/>
      <ns0:c r="ES1453" s="29"/>
    </ns0:row>
    <ns0:row r="1454" spans="2:149">
      <ns0:c r="B1454" s="30"/>
      <ns0:c r="EN1454" s="29"/>
      <ns0:c r="EO1454" s="29"/>
      <ns0:c r="EP1454" s="29"/>
      <ns0:c r="EQ1454" s="29"/>
      <ns0:c r="ER1454" s="29"/>
      <ns0:c r="ES1454" s="29"/>
    </ns0:row>
    <ns0:row r="1455" spans="2:149">
      <ns0:c r="B1455" s="30"/>
      <ns0:c r="EN1455" s="29"/>
      <ns0:c r="EO1455" s="29"/>
      <ns0:c r="EP1455" s="29"/>
      <ns0:c r="EQ1455" s="29"/>
      <ns0:c r="ER1455" s="29"/>
      <ns0:c r="ES1455" s="29"/>
    </ns0:row>
    <ns0:row r="1456" spans="2:149">
      <ns0:c r="B1456" s="30"/>
      <ns0:c r="EN1456" s="29"/>
      <ns0:c r="EO1456" s="29"/>
      <ns0:c r="EP1456" s="29"/>
      <ns0:c r="EQ1456" s="29"/>
      <ns0:c r="ER1456" s="29"/>
      <ns0:c r="ES1456" s="29"/>
    </ns0:row>
    <ns0:row r="1457" spans="2:149">
      <ns0:c r="B1457" s="30"/>
      <ns0:c r="EN1457" s="29"/>
      <ns0:c r="EO1457" s="29"/>
      <ns0:c r="EP1457" s="29"/>
      <ns0:c r="EQ1457" s="29"/>
      <ns0:c r="ER1457" s="29"/>
      <ns0:c r="ES1457" s="29"/>
    </ns0:row>
    <ns0:row r="1458" spans="2:149">
      <ns0:c r="B1458" s="30"/>
      <ns0:c r="EN1458" s="29"/>
      <ns0:c r="EO1458" s="29"/>
      <ns0:c r="EP1458" s="29"/>
      <ns0:c r="EQ1458" s="29"/>
      <ns0:c r="ER1458" s="29"/>
      <ns0:c r="ES1458" s="29"/>
    </ns0:row>
    <ns0:row r="1459" spans="2:149">
      <ns0:c r="B1459" s="30"/>
      <ns0:c r="EN1459" s="29"/>
      <ns0:c r="EO1459" s="29"/>
      <ns0:c r="EP1459" s="29"/>
      <ns0:c r="EQ1459" s="29"/>
      <ns0:c r="ER1459" s="29"/>
      <ns0:c r="ES1459" s="29"/>
    </ns0:row>
    <ns0:row r="1460" spans="2:149">
      <ns0:c r="B1460" s="30"/>
      <ns0:c r="EN1460" s="29"/>
      <ns0:c r="EO1460" s="29"/>
      <ns0:c r="EP1460" s="29"/>
      <ns0:c r="EQ1460" s="29"/>
      <ns0:c r="ER1460" s="29"/>
      <ns0:c r="ES1460" s="29"/>
    </ns0:row>
    <ns0:row r="1461" spans="2:149">
      <ns0:c r="B1461" s="30"/>
      <ns0:c r="EN1461" s="29"/>
      <ns0:c r="EO1461" s="29"/>
      <ns0:c r="EP1461" s="29"/>
      <ns0:c r="EQ1461" s="29"/>
      <ns0:c r="ER1461" s="29"/>
      <ns0:c r="ES1461" s="29"/>
    </ns0:row>
    <ns0:row r="1462" spans="2:149">
      <ns0:c r="B1462" s="30"/>
      <ns0:c r="EN1462" s="29"/>
      <ns0:c r="EO1462" s="29"/>
      <ns0:c r="EP1462" s="29"/>
      <ns0:c r="EQ1462" s="29"/>
      <ns0:c r="ER1462" s="29"/>
      <ns0:c r="ES1462" s="29"/>
    </ns0:row>
    <ns0:row r="1463" spans="2:149">
      <ns0:c r="B1463" s="30"/>
      <ns0:c r="EN1463" s="29"/>
      <ns0:c r="EO1463" s="29"/>
      <ns0:c r="EP1463" s="29"/>
      <ns0:c r="EQ1463" s="29"/>
      <ns0:c r="ER1463" s="29"/>
      <ns0:c r="ES1463" s="29"/>
    </ns0:row>
    <ns0:row r="1464" spans="2:149">
      <ns0:c r="B1464" s="30"/>
      <ns0:c r="EN1464" s="29"/>
      <ns0:c r="EO1464" s="29"/>
      <ns0:c r="EP1464" s="29"/>
      <ns0:c r="EQ1464" s="29"/>
      <ns0:c r="ER1464" s="29"/>
      <ns0:c r="ES1464" s="29"/>
    </ns0:row>
    <ns0:row r="1465" spans="2:149">
      <ns0:c r="B1465" s="30"/>
      <ns0:c r="EN1465" s="29"/>
      <ns0:c r="EO1465" s="29"/>
      <ns0:c r="EP1465" s="29"/>
      <ns0:c r="EQ1465" s="29"/>
      <ns0:c r="ER1465" s="29"/>
      <ns0:c r="ES1465" s="29"/>
    </ns0:row>
    <ns0:row r="1466" spans="2:149">
      <ns0:c r="B1466" s="30"/>
      <ns0:c r="EN1466" s="29"/>
      <ns0:c r="EO1466" s="29"/>
      <ns0:c r="EP1466" s="29"/>
      <ns0:c r="EQ1466" s="29"/>
      <ns0:c r="ER1466" s="29"/>
      <ns0:c r="ES1466" s="29"/>
    </ns0:row>
    <ns0:row r="1467" spans="2:149">
      <ns0:c r="B1467" s="30"/>
      <ns0:c r="EN1467" s="29"/>
      <ns0:c r="EO1467" s="29"/>
      <ns0:c r="EP1467" s="29"/>
      <ns0:c r="EQ1467" s="29"/>
      <ns0:c r="ER1467" s="29"/>
      <ns0:c r="ES1467" s="29"/>
    </ns0:row>
    <ns0:row r="1468" spans="2:149">
      <ns0:c r="B1468" s="30"/>
      <ns0:c r="EN1468" s="29"/>
      <ns0:c r="EO1468" s="29"/>
      <ns0:c r="EP1468" s="29"/>
      <ns0:c r="EQ1468" s="29"/>
      <ns0:c r="ER1468" s="29"/>
      <ns0:c r="ES1468" s="29"/>
    </ns0:row>
    <ns0:row r="1469" spans="2:149">
      <ns0:c r="B1469" s="30"/>
      <ns0:c r="EN1469" s="29"/>
      <ns0:c r="EO1469" s="29"/>
      <ns0:c r="EP1469" s="29"/>
      <ns0:c r="EQ1469" s="29"/>
      <ns0:c r="ER1469" s="29"/>
      <ns0:c r="ES1469" s="29"/>
    </ns0:row>
    <ns0:row r="1470" spans="2:149">
      <ns0:c r="B1470" s="30"/>
      <ns0:c r="EN1470" s="29"/>
      <ns0:c r="EO1470" s="29"/>
      <ns0:c r="EP1470" s="29"/>
      <ns0:c r="EQ1470" s="29"/>
      <ns0:c r="ER1470" s="29"/>
      <ns0:c r="ES1470" s="29"/>
    </ns0:row>
    <ns0:row r="1471" spans="2:149">
      <ns0:c r="B1471" s="30"/>
      <ns0:c r="EN1471" s="29"/>
      <ns0:c r="EO1471" s="29"/>
      <ns0:c r="EP1471" s="29"/>
      <ns0:c r="EQ1471" s="29"/>
      <ns0:c r="ER1471" s="29"/>
      <ns0:c r="ES1471" s="29"/>
    </ns0:row>
    <ns0:row r="1472" spans="2:149">
      <ns0:c r="B1472" s="30"/>
      <ns0:c r="EN1472" s="29"/>
      <ns0:c r="EO1472" s="29"/>
      <ns0:c r="EP1472" s="29"/>
      <ns0:c r="EQ1472" s="29"/>
      <ns0:c r="ER1472" s="29"/>
      <ns0:c r="ES1472" s="29"/>
    </ns0:row>
    <ns0:row r="1473" spans="2:149">
      <ns0:c r="B1473" s="30"/>
      <ns0:c r="EN1473" s="29"/>
      <ns0:c r="EO1473" s="29"/>
      <ns0:c r="EP1473" s="29"/>
      <ns0:c r="EQ1473" s="29"/>
      <ns0:c r="ER1473" s="29"/>
      <ns0:c r="ES1473" s="29"/>
    </ns0:row>
    <ns0:row r="1474" spans="2:149">
      <ns0:c r="B1474" s="30"/>
      <ns0:c r="EN1474" s="29"/>
      <ns0:c r="EO1474" s="29"/>
      <ns0:c r="EP1474" s="29"/>
      <ns0:c r="EQ1474" s="29"/>
      <ns0:c r="ER1474" s="29"/>
      <ns0:c r="ES1474" s="29"/>
    </ns0:row>
    <ns0:row r="1475" spans="2:149">
      <ns0:c r="B1475" s="30"/>
      <ns0:c r="EN1475" s="29"/>
      <ns0:c r="EO1475" s="29"/>
      <ns0:c r="EP1475" s="29"/>
      <ns0:c r="EQ1475" s="29"/>
      <ns0:c r="ER1475" s="29"/>
      <ns0:c r="ES1475" s="29"/>
    </ns0:row>
    <ns0:row r="1476" spans="2:149">
      <ns0:c r="B1476" s="30"/>
      <ns0:c r="EN1476" s="29"/>
      <ns0:c r="EO1476" s="29"/>
      <ns0:c r="EP1476" s="29"/>
      <ns0:c r="EQ1476" s="29"/>
      <ns0:c r="ER1476" s="29"/>
      <ns0:c r="ES1476" s="29"/>
    </ns0:row>
    <ns0:row r="1477" spans="2:149">
      <ns0:c r="B1477" s="30"/>
      <ns0:c r="EN1477" s="29"/>
      <ns0:c r="EO1477" s="29"/>
      <ns0:c r="EP1477" s="29"/>
      <ns0:c r="EQ1477" s="29"/>
      <ns0:c r="ER1477" s="29"/>
      <ns0:c r="ES1477" s="29"/>
    </ns0:row>
    <ns0:row r="1478" spans="2:149">
      <ns0:c r="B1478" s="30"/>
      <ns0:c r="EN1478" s="29"/>
      <ns0:c r="EO1478" s="29"/>
      <ns0:c r="EP1478" s="29"/>
      <ns0:c r="EQ1478" s="29"/>
      <ns0:c r="ER1478" s="29"/>
      <ns0:c r="ES1478" s="29"/>
    </ns0:row>
    <ns0:row r="1479" spans="2:149">
      <ns0:c r="B1479" s="30"/>
      <ns0:c r="EN1479" s="29"/>
      <ns0:c r="EO1479" s="29"/>
      <ns0:c r="EP1479" s="29"/>
      <ns0:c r="EQ1479" s="29"/>
      <ns0:c r="ER1479" s="29"/>
      <ns0:c r="ES1479" s="29"/>
    </ns0:row>
    <ns0:row r="1480" spans="2:149">
      <ns0:c r="B1480" s="30"/>
      <ns0:c r="EN1480" s="29"/>
      <ns0:c r="EO1480" s="29"/>
      <ns0:c r="EP1480" s="29"/>
      <ns0:c r="EQ1480" s="29"/>
      <ns0:c r="ER1480" s="29"/>
      <ns0:c r="ES1480" s="29"/>
    </ns0:row>
    <ns0:row r="1481" spans="2:149">
      <ns0:c r="B1481" s="30"/>
      <ns0:c r="EN1481" s="29"/>
      <ns0:c r="EO1481" s="29"/>
      <ns0:c r="EP1481" s="29"/>
      <ns0:c r="EQ1481" s="29"/>
      <ns0:c r="ER1481" s="29"/>
      <ns0:c r="ES1481" s="29"/>
    </ns0:row>
    <ns0:row r="1482" spans="2:149">
      <ns0:c r="B1482" s="30"/>
      <ns0:c r="EN1482" s="29"/>
      <ns0:c r="EO1482" s="29"/>
      <ns0:c r="EP1482" s="29"/>
      <ns0:c r="EQ1482" s="29"/>
      <ns0:c r="ER1482" s="29"/>
      <ns0:c r="ES1482" s="29"/>
    </ns0:row>
    <ns0:row r="1483" spans="2:149">
      <ns0:c r="B1483" s="30"/>
      <ns0:c r="EN1483" s="29"/>
      <ns0:c r="EO1483" s="29"/>
      <ns0:c r="EP1483" s="29"/>
      <ns0:c r="EQ1483" s="29"/>
      <ns0:c r="ER1483" s="29"/>
      <ns0:c r="ES1483" s="29"/>
    </ns0:row>
    <ns0:row r="1484" spans="2:149">
      <ns0:c r="B1484" s="30"/>
      <ns0:c r="EN1484" s="29"/>
      <ns0:c r="EO1484" s="29"/>
      <ns0:c r="EP1484" s="29"/>
      <ns0:c r="EQ1484" s="29"/>
      <ns0:c r="ER1484" s="29"/>
      <ns0:c r="ES1484" s="29"/>
    </ns0:row>
    <ns0:row r="1485" spans="2:149">
      <ns0:c r="B1485" s="30"/>
      <ns0:c r="EN1485" s="29"/>
      <ns0:c r="EO1485" s="29"/>
      <ns0:c r="EP1485" s="29"/>
      <ns0:c r="EQ1485" s="29"/>
      <ns0:c r="ER1485" s="29"/>
      <ns0:c r="ES1485" s="29"/>
    </ns0:row>
    <ns0:row r="1486" spans="2:149">
      <ns0:c r="B1486" s="30"/>
      <ns0:c r="EN1486" s="29"/>
      <ns0:c r="EO1486" s="29"/>
      <ns0:c r="EP1486" s="29"/>
      <ns0:c r="EQ1486" s="29"/>
      <ns0:c r="ER1486" s="29"/>
      <ns0:c r="ES1486" s="29"/>
    </ns0:row>
    <ns0:row r="1487" spans="2:149">
      <ns0:c r="B1487" s="30"/>
      <ns0:c r="EN1487" s="29"/>
      <ns0:c r="EO1487" s="29"/>
      <ns0:c r="EP1487" s="29"/>
      <ns0:c r="EQ1487" s="29"/>
      <ns0:c r="ER1487" s="29"/>
      <ns0:c r="ES1487" s="29"/>
    </ns0:row>
    <ns0:row r="1488" spans="2:149">
      <ns0:c r="B1488" s="30"/>
      <ns0:c r="EN1488" s="29"/>
      <ns0:c r="EO1488" s="29"/>
      <ns0:c r="EP1488" s="29"/>
      <ns0:c r="EQ1488" s="29"/>
      <ns0:c r="ER1488" s="29"/>
      <ns0:c r="ES1488" s="29"/>
    </ns0:row>
    <ns0:row r="1489" spans="2:149">
      <ns0:c r="B1489" s="30"/>
      <ns0:c r="EN1489" s="29"/>
      <ns0:c r="EO1489" s="29"/>
      <ns0:c r="EP1489" s="29"/>
      <ns0:c r="EQ1489" s="29"/>
      <ns0:c r="ER1489" s="29"/>
      <ns0:c r="ES1489" s="29"/>
    </ns0:row>
    <ns0:row r="1490" spans="2:149">
      <ns0:c r="B1490" s="30"/>
      <ns0:c r="EN1490" s="29"/>
      <ns0:c r="EO1490" s="29"/>
      <ns0:c r="EP1490" s="29"/>
      <ns0:c r="EQ1490" s="29"/>
      <ns0:c r="ER1490" s="29"/>
      <ns0:c r="ES1490" s="29"/>
    </ns0:row>
    <ns0:row r="1491" spans="2:149">
      <ns0:c r="B1491" s="30"/>
      <ns0:c r="EN1491" s="29"/>
      <ns0:c r="EO1491" s="29"/>
      <ns0:c r="EP1491" s="29"/>
      <ns0:c r="EQ1491" s="29"/>
      <ns0:c r="ER1491" s="29"/>
      <ns0:c r="ES1491" s="29"/>
    </ns0:row>
    <ns0:row r="1492" spans="2:149">
      <ns0:c r="B1492" s="30"/>
      <ns0:c r="EN1492" s="29"/>
      <ns0:c r="EO1492" s="29"/>
      <ns0:c r="EP1492" s="29"/>
      <ns0:c r="EQ1492" s="29"/>
      <ns0:c r="ER1492" s="29"/>
      <ns0:c r="ES1492" s="29"/>
    </ns0:row>
    <ns0:row r="1493" spans="2:149">
      <ns0:c r="B1493" s="30"/>
      <ns0:c r="EN1493" s="29"/>
      <ns0:c r="EO1493" s="29"/>
      <ns0:c r="EP1493" s="29"/>
      <ns0:c r="EQ1493" s="29"/>
      <ns0:c r="ER1493" s="29"/>
      <ns0:c r="ES1493" s="29"/>
    </ns0:row>
    <ns0:row r="1494" spans="2:149">
      <ns0:c r="B1494" s="30"/>
      <ns0:c r="EN1494" s="29"/>
      <ns0:c r="EO1494" s="29"/>
      <ns0:c r="EP1494" s="29"/>
      <ns0:c r="EQ1494" s="29"/>
      <ns0:c r="ER1494" s="29"/>
      <ns0:c r="ES1494" s="29"/>
    </ns0:row>
    <ns0:row r="1495" spans="2:149">
      <ns0:c r="B1495" s="30"/>
      <ns0:c r="EN1495" s="29"/>
      <ns0:c r="EO1495" s="29"/>
      <ns0:c r="EP1495" s="29"/>
      <ns0:c r="EQ1495" s="29"/>
      <ns0:c r="ER1495" s="29"/>
      <ns0:c r="ES1495" s="29"/>
    </ns0:row>
    <ns0:row r="1496" spans="2:149">
      <ns0:c r="B1496" s="30"/>
      <ns0:c r="EN1496" s="29"/>
      <ns0:c r="EO1496" s="29"/>
      <ns0:c r="EP1496" s="29"/>
      <ns0:c r="EQ1496" s="29"/>
      <ns0:c r="ER1496" s="29"/>
      <ns0:c r="ES1496" s="29"/>
    </ns0:row>
    <ns0:row r="1497" spans="2:149">
      <ns0:c r="B1497" s="30"/>
      <ns0:c r="EN1497" s="29"/>
      <ns0:c r="EO1497" s="29"/>
      <ns0:c r="EP1497" s="29"/>
      <ns0:c r="EQ1497" s="29"/>
      <ns0:c r="ER1497" s="29"/>
      <ns0:c r="ES1497" s="29"/>
    </ns0:row>
    <ns0:row r="1498" spans="2:149">
      <ns0:c r="B1498" s="30"/>
      <ns0:c r="EN1498" s="29"/>
      <ns0:c r="EO1498" s="29"/>
      <ns0:c r="EP1498" s="29"/>
      <ns0:c r="EQ1498" s="29"/>
      <ns0:c r="ER1498" s="29"/>
      <ns0:c r="ES1498" s="29"/>
    </ns0:row>
    <ns0:row r="1499" spans="2:149">
      <ns0:c r="B1499" s="30"/>
      <ns0:c r="EN1499" s="29"/>
      <ns0:c r="EO1499" s="29"/>
      <ns0:c r="EP1499" s="29"/>
      <ns0:c r="EQ1499" s="29"/>
      <ns0:c r="ER1499" s="29"/>
      <ns0:c r="ES1499" s="29"/>
    </ns0:row>
    <ns0:row r="1500" spans="2:149">
      <ns0:c r="B1500" s="30"/>
      <ns0:c r="EN1500" s="29"/>
      <ns0:c r="EO1500" s="29"/>
      <ns0:c r="EP1500" s="29"/>
      <ns0:c r="EQ1500" s="29"/>
      <ns0:c r="ER1500" s="29"/>
      <ns0:c r="ES1500" s="29"/>
    </ns0:row>
    <ns0:row r="1501" spans="2:149">
      <ns0:c r="B1501" s="30"/>
      <ns0:c r="EN1501" s="29"/>
      <ns0:c r="EO1501" s="29"/>
      <ns0:c r="EP1501" s="29"/>
      <ns0:c r="EQ1501" s="29"/>
      <ns0:c r="ER1501" s="29"/>
      <ns0:c r="ES1501" s="29"/>
    </ns0:row>
    <ns0:row r="1502" spans="2:149">
      <ns0:c r="B1502" s="30"/>
      <ns0:c r="EN1502" s="29"/>
      <ns0:c r="EO1502" s="29"/>
      <ns0:c r="EP1502" s="29"/>
      <ns0:c r="EQ1502" s="29"/>
      <ns0:c r="ER1502" s="29"/>
      <ns0:c r="ES1502" s="29"/>
    </ns0:row>
    <ns0:row r="1503" spans="2:149">
      <ns0:c r="B1503" s="30"/>
      <ns0:c r="EN1503" s="29"/>
      <ns0:c r="EO1503" s="29"/>
      <ns0:c r="EP1503" s="29"/>
      <ns0:c r="EQ1503" s="29"/>
      <ns0:c r="ER1503" s="29"/>
      <ns0:c r="ES1503" s="29"/>
    </ns0:row>
    <ns0:row r="1504" spans="2:149">
      <ns0:c r="B1504" s="30"/>
      <ns0:c r="EN1504" s="29"/>
      <ns0:c r="EO1504" s="29"/>
      <ns0:c r="EP1504" s="29"/>
      <ns0:c r="EQ1504" s="29"/>
      <ns0:c r="ER1504" s="29"/>
      <ns0:c r="ES1504" s="29"/>
    </ns0:row>
    <ns0:row r="1505" spans="2:149">
      <ns0:c r="B1505" s="30"/>
      <ns0:c r="EN1505" s="29"/>
      <ns0:c r="EO1505" s="29"/>
      <ns0:c r="EP1505" s="29"/>
      <ns0:c r="EQ1505" s="29"/>
      <ns0:c r="ER1505" s="29"/>
      <ns0:c r="ES1505" s="29"/>
    </ns0:row>
    <ns0:row r="1506" spans="2:149">
      <ns0:c r="B1506" s="30"/>
      <ns0:c r="EN1506" s="29"/>
      <ns0:c r="EO1506" s="29"/>
      <ns0:c r="EP1506" s="29"/>
      <ns0:c r="EQ1506" s="29"/>
      <ns0:c r="ER1506" s="29"/>
      <ns0:c r="ES1506" s="29"/>
    </ns0:row>
    <ns0:row r="1507" spans="2:149">
      <ns0:c r="B1507" s="30"/>
      <ns0:c r="EN1507" s="29"/>
      <ns0:c r="EO1507" s="29"/>
      <ns0:c r="EP1507" s="29"/>
      <ns0:c r="EQ1507" s="29"/>
      <ns0:c r="ER1507" s="29"/>
      <ns0:c r="ES1507" s="29"/>
    </ns0:row>
    <ns0:row r="1508" spans="2:149">
      <ns0:c r="B1508" s="30"/>
      <ns0:c r="EN1508" s="29"/>
      <ns0:c r="EO1508" s="29"/>
      <ns0:c r="EP1508" s="29"/>
      <ns0:c r="EQ1508" s="29"/>
      <ns0:c r="ER1508" s="29"/>
      <ns0:c r="ES1508" s="29"/>
    </ns0:row>
    <ns0:row r="1509" spans="2:149">
      <ns0:c r="B1509" s="30"/>
      <ns0:c r="EN1509" s="29"/>
      <ns0:c r="EO1509" s="29"/>
      <ns0:c r="EP1509" s="29"/>
      <ns0:c r="EQ1509" s="29"/>
      <ns0:c r="ER1509" s="29"/>
      <ns0:c r="ES1509" s="29"/>
    </ns0:row>
    <ns0:row r="1510" spans="2:149">
      <ns0:c r="B1510" s="30"/>
      <ns0:c r="EN1510" s="29"/>
      <ns0:c r="EO1510" s="29"/>
      <ns0:c r="EP1510" s="29"/>
      <ns0:c r="EQ1510" s="29"/>
      <ns0:c r="ER1510" s="29"/>
      <ns0:c r="ES1510" s="29"/>
    </ns0:row>
    <ns0:row r="1511" spans="2:149">
      <ns0:c r="B1511" s="30"/>
      <ns0:c r="EN1511" s="29"/>
      <ns0:c r="EO1511" s="29"/>
      <ns0:c r="EP1511" s="29"/>
      <ns0:c r="EQ1511" s="29"/>
      <ns0:c r="ER1511" s="29"/>
      <ns0:c r="ES1511" s="29"/>
    </ns0:row>
    <ns0:row r="1512" spans="2:149">
      <ns0:c r="B1512" s="30"/>
      <ns0:c r="EN1512" s="29"/>
      <ns0:c r="EO1512" s="29"/>
      <ns0:c r="EP1512" s="29"/>
      <ns0:c r="EQ1512" s="29"/>
      <ns0:c r="ER1512" s="29"/>
      <ns0:c r="ES1512" s="29"/>
    </ns0:row>
    <ns0:row r="1513" spans="2:149">
      <ns0:c r="B1513" s="30"/>
      <ns0:c r="EN1513" s="29"/>
      <ns0:c r="EO1513" s="29"/>
      <ns0:c r="EP1513" s="29"/>
      <ns0:c r="EQ1513" s="29"/>
      <ns0:c r="ER1513" s="29"/>
      <ns0:c r="ES1513" s="29"/>
    </ns0:row>
    <ns0:row r="1514" spans="2:149">
      <ns0:c r="B1514" s="30"/>
      <ns0:c r="EN1514" s="29"/>
      <ns0:c r="EO1514" s="29"/>
      <ns0:c r="EP1514" s="29"/>
      <ns0:c r="EQ1514" s="29"/>
      <ns0:c r="ER1514" s="29"/>
      <ns0:c r="ES1514" s="29"/>
    </ns0:row>
    <ns0:row r="1515" spans="2:149">
      <ns0:c r="B1515" s="30"/>
      <ns0:c r="EN1515" s="29"/>
      <ns0:c r="EO1515" s="29"/>
      <ns0:c r="EP1515" s="29"/>
      <ns0:c r="EQ1515" s="29"/>
      <ns0:c r="ER1515" s="29"/>
      <ns0:c r="ES1515" s="29"/>
    </ns0:row>
    <ns0:row r="1516" spans="2:149">
      <ns0:c r="B1516" s="30"/>
      <ns0:c r="EN1516" s="29"/>
      <ns0:c r="EO1516" s="29"/>
      <ns0:c r="EP1516" s="29"/>
      <ns0:c r="EQ1516" s="29"/>
      <ns0:c r="ER1516" s="29"/>
      <ns0:c r="ES1516" s="29"/>
    </ns0:row>
    <ns0:row r="1517" spans="2:149">
      <ns0:c r="B1517" s="30"/>
      <ns0:c r="EN1517" s="29"/>
      <ns0:c r="EO1517" s="29"/>
      <ns0:c r="EP1517" s="29"/>
      <ns0:c r="EQ1517" s="29"/>
      <ns0:c r="ER1517" s="29"/>
      <ns0:c r="ES1517" s="29"/>
    </ns0:row>
    <ns0:row r="1518" spans="2:149">
      <ns0:c r="B1518" s="30"/>
      <ns0:c r="EN1518" s="29"/>
      <ns0:c r="EO1518" s="29"/>
      <ns0:c r="EP1518" s="29"/>
      <ns0:c r="EQ1518" s="29"/>
      <ns0:c r="ER1518" s="29"/>
      <ns0:c r="ES1518" s="29"/>
    </ns0:row>
    <ns0:row r="1519" spans="2:149">
      <ns0:c r="B1519" s="30"/>
      <ns0:c r="EN1519" s="29"/>
      <ns0:c r="EO1519" s="29"/>
      <ns0:c r="EP1519" s="29"/>
      <ns0:c r="EQ1519" s="29"/>
      <ns0:c r="ER1519" s="29"/>
      <ns0:c r="ES1519" s="29"/>
    </ns0:row>
    <ns0:row r="1520" spans="2:149">
      <ns0:c r="B1520" s="30"/>
      <ns0:c r="EN1520" s="29"/>
      <ns0:c r="EO1520" s="29"/>
      <ns0:c r="EP1520" s="29"/>
      <ns0:c r="EQ1520" s="29"/>
      <ns0:c r="ER1520" s="29"/>
      <ns0:c r="ES1520" s="29"/>
    </ns0:row>
    <ns0:row r="1521" spans="2:149">
      <ns0:c r="B1521" s="30"/>
      <ns0:c r="EN1521" s="29"/>
      <ns0:c r="EO1521" s="29"/>
      <ns0:c r="EP1521" s="29"/>
      <ns0:c r="EQ1521" s="29"/>
      <ns0:c r="ER1521" s="29"/>
      <ns0:c r="ES1521" s="29"/>
    </ns0:row>
    <ns0:row r="1522" spans="2:149">
      <ns0:c r="B1522" s="30"/>
      <ns0:c r="EN1522" s="29"/>
      <ns0:c r="EO1522" s="29"/>
      <ns0:c r="EP1522" s="29"/>
      <ns0:c r="EQ1522" s="29"/>
      <ns0:c r="ER1522" s="29"/>
      <ns0:c r="ES1522" s="29"/>
    </ns0:row>
    <ns0:row r="1523" spans="2:149">
      <ns0:c r="B1523" s="30"/>
      <ns0:c r="EN1523" s="29"/>
      <ns0:c r="EO1523" s="29"/>
      <ns0:c r="EP1523" s="29"/>
      <ns0:c r="EQ1523" s="29"/>
      <ns0:c r="ER1523" s="29"/>
      <ns0:c r="ES1523" s="29"/>
    </ns0:row>
    <ns0:row r="1524" spans="2:149">
      <ns0:c r="B1524" s="30"/>
      <ns0:c r="EN1524" s="29"/>
      <ns0:c r="EO1524" s="29"/>
      <ns0:c r="EP1524" s="29"/>
      <ns0:c r="EQ1524" s="29"/>
      <ns0:c r="ER1524" s="29"/>
      <ns0:c r="ES1524" s="29"/>
    </ns0:row>
    <ns0:row r="1525" spans="2:149">
      <ns0:c r="B1525" s="30"/>
      <ns0:c r="EN1525" s="29"/>
      <ns0:c r="EO1525" s="29"/>
      <ns0:c r="EP1525" s="29"/>
      <ns0:c r="EQ1525" s="29"/>
      <ns0:c r="ER1525" s="29"/>
      <ns0:c r="ES1525" s="29"/>
    </ns0:row>
    <ns0:row r="1526" spans="2:149">
      <ns0:c r="B1526" s="30"/>
      <ns0:c r="EN1526" s="29"/>
      <ns0:c r="EO1526" s="29"/>
      <ns0:c r="EP1526" s="29"/>
      <ns0:c r="EQ1526" s="29"/>
      <ns0:c r="ER1526" s="29"/>
      <ns0:c r="ES1526" s="29"/>
    </ns0:row>
    <ns0:row r="1527" spans="2:149">
      <ns0:c r="B1527" s="30"/>
      <ns0:c r="EN1527" s="29"/>
      <ns0:c r="EO1527" s="29"/>
      <ns0:c r="EP1527" s="29"/>
      <ns0:c r="EQ1527" s="29"/>
      <ns0:c r="ER1527" s="29"/>
      <ns0:c r="ES1527" s="29"/>
    </ns0:row>
    <ns0:row r="1528" spans="2:149">
      <ns0:c r="B1528" s="30"/>
      <ns0:c r="EN1528" s="29"/>
      <ns0:c r="EO1528" s="29"/>
      <ns0:c r="EP1528" s="29"/>
      <ns0:c r="EQ1528" s="29"/>
      <ns0:c r="ER1528" s="29"/>
      <ns0:c r="ES1528" s="29"/>
    </ns0:row>
    <ns0:row r="1529" spans="2:149">
      <ns0:c r="B1529" s="30"/>
      <ns0:c r="EN1529" s="29"/>
      <ns0:c r="EO1529" s="29"/>
      <ns0:c r="EP1529" s="29"/>
      <ns0:c r="EQ1529" s="29"/>
      <ns0:c r="ER1529" s="29"/>
      <ns0:c r="ES1529" s="29"/>
    </ns0:row>
    <ns0:row r="1530" spans="2:149">
      <ns0:c r="B1530" s="30"/>
      <ns0:c r="EN1530" s="29"/>
      <ns0:c r="EO1530" s="29"/>
      <ns0:c r="EP1530" s="29"/>
      <ns0:c r="EQ1530" s="29"/>
      <ns0:c r="ER1530" s="29"/>
      <ns0:c r="ES1530" s="29"/>
    </ns0:row>
    <ns0:row r="1531" spans="2:149">
      <ns0:c r="B1531" s="30"/>
      <ns0:c r="EN1531" s="29"/>
      <ns0:c r="EO1531" s="29"/>
      <ns0:c r="EP1531" s="29"/>
      <ns0:c r="EQ1531" s="29"/>
      <ns0:c r="ER1531" s="29"/>
      <ns0:c r="ES1531" s="29"/>
    </ns0:row>
    <ns0:row r="1532" spans="2:149">
      <ns0:c r="B1532" s="30"/>
      <ns0:c r="EN1532" s="29"/>
      <ns0:c r="EO1532" s="29"/>
      <ns0:c r="EP1532" s="29"/>
      <ns0:c r="EQ1532" s="29"/>
      <ns0:c r="ER1532" s="29"/>
      <ns0:c r="ES1532" s="29"/>
    </ns0:row>
    <ns0:row r="1533" spans="2:149">
      <ns0:c r="B1533" s="30"/>
      <ns0:c r="EN1533" s="29"/>
      <ns0:c r="EO1533" s="29"/>
      <ns0:c r="EP1533" s="29"/>
      <ns0:c r="EQ1533" s="29"/>
      <ns0:c r="ER1533" s="29"/>
      <ns0:c r="ES1533" s="29"/>
    </ns0:row>
    <ns0:row r="1534" spans="2:149">
      <ns0:c r="B1534" s="30"/>
      <ns0:c r="EN1534" s="29"/>
      <ns0:c r="EO1534" s="29"/>
      <ns0:c r="EP1534" s="29"/>
      <ns0:c r="EQ1534" s="29"/>
      <ns0:c r="ER1534" s="29"/>
      <ns0:c r="ES1534" s="29"/>
    </ns0:row>
    <ns0:row r="1535" spans="2:149">
      <ns0:c r="B1535" s="30"/>
      <ns0:c r="EN1535" s="29"/>
      <ns0:c r="EO1535" s="29"/>
      <ns0:c r="EP1535" s="29"/>
      <ns0:c r="EQ1535" s="29"/>
      <ns0:c r="ER1535" s="29"/>
      <ns0:c r="ES1535" s="29"/>
    </ns0:row>
    <ns0:row r="1536" spans="2:149">
      <ns0:c r="B1536" s="30"/>
      <ns0:c r="EN1536" s="29"/>
      <ns0:c r="EO1536" s="29"/>
      <ns0:c r="EP1536" s="29"/>
      <ns0:c r="EQ1536" s="29"/>
      <ns0:c r="ER1536" s="29"/>
      <ns0:c r="ES1536" s="29"/>
    </ns0:row>
    <ns0:row r="1537" spans="2:149">
      <ns0:c r="B1537" s="30"/>
      <ns0:c r="EN1537" s="29"/>
      <ns0:c r="EO1537" s="29"/>
      <ns0:c r="EP1537" s="29"/>
      <ns0:c r="EQ1537" s="29"/>
      <ns0:c r="ER1537" s="29"/>
      <ns0:c r="ES1537" s="29"/>
    </ns0:row>
    <ns0:row r="1538" spans="2:149">
      <ns0:c r="B1538" s="30"/>
      <ns0:c r="EN1538" s="29"/>
      <ns0:c r="EO1538" s="29"/>
      <ns0:c r="EP1538" s="29"/>
      <ns0:c r="EQ1538" s="29"/>
      <ns0:c r="ER1538" s="29"/>
      <ns0:c r="ES1538" s="29"/>
    </ns0:row>
    <ns0:row r="1539" spans="2:149">
      <ns0:c r="B1539" s="30"/>
      <ns0:c r="EN1539" s="29"/>
      <ns0:c r="EO1539" s="29"/>
      <ns0:c r="EP1539" s="29"/>
      <ns0:c r="EQ1539" s="29"/>
      <ns0:c r="ER1539" s="29"/>
      <ns0:c r="ES1539" s="29"/>
    </ns0:row>
    <ns0:row r="1540" spans="2:149">
      <ns0:c r="B1540" s="30"/>
      <ns0:c r="EN1540" s="29"/>
      <ns0:c r="EO1540" s="29"/>
      <ns0:c r="EP1540" s="29"/>
      <ns0:c r="EQ1540" s="29"/>
      <ns0:c r="ER1540" s="29"/>
      <ns0:c r="ES1540" s="29"/>
    </ns0:row>
    <ns0:row r="1541" spans="2:149">
      <ns0:c r="B1541" s="30"/>
      <ns0:c r="EN1541" s="29"/>
      <ns0:c r="EO1541" s="29"/>
      <ns0:c r="EP1541" s="29"/>
      <ns0:c r="EQ1541" s="29"/>
      <ns0:c r="ER1541" s="29"/>
      <ns0:c r="ES1541" s="29"/>
    </ns0:row>
    <ns0:row r="1542" spans="2:149">
      <ns0:c r="B1542" s="30"/>
      <ns0:c r="EN1542" s="29"/>
      <ns0:c r="EO1542" s="29"/>
      <ns0:c r="EP1542" s="29"/>
      <ns0:c r="EQ1542" s="29"/>
      <ns0:c r="ER1542" s="29"/>
      <ns0:c r="ES1542" s="29"/>
    </ns0:row>
    <ns0:row r="1543" spans="2:149">
      <ns0:c r="B1543" s="30"/>
      <ns0:c r="EN1543" s="29"/>
      <ns0:c r="EO1543" s="29"/>
      <ns0:c r="EP1543" s="29"/>
      <ns0:c r="EQ1543" s="29"/>
      <ns0:c r="ER1543" s="29"/>
      <ns0:c r="ES1543" s="29"/>
    </ns0:row>
    <ns0:row r="1544" spans="2:149">
      <ns0:c r="B1544" s="30"/>
      <ns0:c r="EN1544" s="29"/>
      <ns0:c r="EO1544" s="29"/>
      <ns0:c r="EP1544" s="29"/>
      <ns0:c r="EQ1544" s="29"/>
      <ns0:c r="ER1544" s="29"/>
      <ns0:c r="ES1544" s="29"/>
    </ns0:row>
    <ns0:row r="1545" spans="2:149">
      <ns0:c r="B1545" s="30"/>
      <ns0:c r="EN1545" s="29"/>
      <ns0:c r="EO1545" s="29"/>
      <ns0:c r="EP1545" s="29"/>
      <ns0:c r="EQ1545" s="29"/>
      <ns0:c r="ER1545" s="29"/>
      <ns0:c r="ES1545" s="29"/>
    </ns0:row>
    <ns0:row r="1546" spans="2:149">
      <ns0:c r="B1546" s="30"/>
      <ns0:c r="EN1546" s="29"/>
      <ns0:c r="EO1546" s="29"/>
      <ns0:c r="EP1546" s="29"/>
      <ns0:c r="EQ1546" s="29"/>
      <ns0:c r="ER1546" s="29"/>
      <ns0:c r="ES1546" s="29"/>
    </ns0:row>
    <ns0:row r="1547" spans="2:149">
      <ns0:c r="B1547" s="30"/>
      <ns0:c r="EN1547" s="29"/>
      <ns0:c r="EO1547" s="29"/>
      <ns0:c r="EP1547" s="29"/>
      <ns0:c r="EQ1547" s="29"/>
      <ns0:c r="ER1547" s="29"/>
      <ns0:c r="ES1547" s="29"/>
    </ns0:row>
    <ns0:row r="1548" spans="2:149">
      <ns0:c r="B1548" s="30"/>
      <ns0:c r="EN1548" s="29"/>
      <ns0:c r="EO1548" s="29"/>
      <ns0:c r="EP1548" s="29"/>
      <ns0:c r="EQ1548" s="29"/>
      <ns0:c r="ER1548" s="29"/>
      <ns0:c r="ES1548" s="29"/>
    </ns0:row>
    <ns0:row r="1549" spans="2:149">
      <ns0:c r="B1549" s="30"/>
      <ns0:c r="EN1549" s="29"/>
      <ns0:c r="EO1549" s="29"/>
      <ns0:c r="EP1549" s="29"/>
      <ns0:c r="EQ1549" s="29"/>
      <ns0:c r="ER1549" s="29"/>
      <ns0:c r="ES1549" s="29"/>
    </ns0:row>
    <ns0:row r="1550" spans="2:149">
      <ns0:c r="B1550" s="30"/>
      <ns0:c r="EN1550" s="29"/>
      <ns0:c r="EO1550" s="29"/>
      <ns0:c r="EP1550" s="29"/>
      <ns0:c r="EQ1550" s="29"/>
      <ns0:c r="ER1550" s="29"/>
      <ns0:c r="ES1550" s="29"/>
    </ns0:row>
    <ns0:row r="1551" spans="2:149">
      <ns0:c r="B1551" s="30"/>
      <ns0:c r="EN1551" s="29"/>
      <ns0:c r="EO1551" s="29"/>
      <ns0:c r="EP1551" s="29"/>
      <ns0:c r="EQ1551" s="29"/>
      <ns0:c r="ER1551" s="29"/>
      <ns0:c r="ES1551" s="29"/>
    </ns0:row>
    <ns0:row r="1552" spans="2:149">
      <ns0:c r="B1552" s="30"/>
      <ns0:c r="EN1552" s="29"/>
      <ns0:c r="EO1552" s="29"/>
      <ns0:c r="EP1552" s="29"/>
      <ns0:c r="EQ1552" s="29"/>
      <ns0:c r="ER1552" s="29"/>
      <ns0:c r="ES1552" s="29"/>
    </ns0:row>
    <ns0:row r="1553" spans="2:149">
      <ns0:c r="B1553" s="30"/>
      <ns0:c r="EN1553" s="29"/>
      <ns0:c r="EO1553" s="29"/>
      <ns0:c r="EP1553" s="29"/>
      <ns0:c r="EQ1553" s="29"/>
      <ns0:c r="ER1553" s="29"/>
      <ns0:c r="ES1553" s="29"/>
    </ns0:row>
    <ns0:row r="1554" spans="2:149">
      <ns0:c r="B1554" s="30"/>
      <ns0:c r="EN1554" s="29"/>
      <ns0:c r="EO1554" s="29"/>
      <ns0:c r="EP1554" s="29"/>
      <ns0:c r="EQ1554" s="29"/>
      <ns0:c r="ER1554" s="29"/>
      <ns0:c r="ES1554" s="29"/>
    </ns0:row>
    <ns0:row r="1555" spans="2:149">
      <ns0:c r="B1555" s="30"/>
      <ns0:c r="EN1555" s="29"/>
      <ns0:c r="EO1555" s="29"/>
      <ns0:c r="EP1555" s="29"/>
      <ns0:c r="EQ1555" s="29"/>
      <ns0:c r="ER1555" s="29"/>
      <ns0:c r="ES1555" s="29"/>
    </ns0:row>
    <ns0:row r="1556" spans="2:149">
      <ns0:c r="B1556" s="30"/>
      <ns0:c r="EN1556" s="29"/>
      <ns0:c r="EO1556" s="29"/>
      <ns0:c r="EP1556" s="29"/>
      <ns0:c r="EQ1556" s="29"/>
      <ns0:c r="ER1556" s="29"/>
      <ns0:c r="ES1556" s="29"/>
    </ns0:row>
    <ns0:row r="1557" spans="2:149">
      <ns0:c r="B1557" s="30"/>
      <ns0:c r="EN1557" s="29"/>
      <ns0:c r="EO1557" s="29"/>
      <ns0:c r="EP1557" s="29"/>
      <ns0:c r="EQ1557" s="29"/>
      <ns0:c r="ER1557" s="29"/>
      <ns0:c r="ES1557" s="29"/>
    </ns0:row>
    <ns0:row r="1558" spans="2:149">
      <ns0:c r="B1558" s="30"/>
      <ns0:c r="EN1558" s="29"/>
      <ns0:c r="EO1558" s="29"/>
      <ns0:c r="EP1558" s="29"/>
      <ns0:c r="EQ1558" s="29"/>
      <ns0:c r="ER1558" s="29"/>
      <ns0:c r="ES1558" s="29"/>
    </ns0:row>
    <ns0:row r="1559" spans="2:149">
      <ns0:c r="B1559" s="30"/>
      <ns0:c r="EN1559" s="29"/>
      <ns0:c r="EO1559" s="29"/>
      <ns0:c r="EP1559" s="29"/>
      <ns0:c r="EQ1559" s="29"/>
      <ns0:c r="ER1559" s="29"/>
      <ns0:c r="ES1559" s="29"/>
    </ns0:row>
    <ns0:row r="1560" spans="2:149">
      <ns0:c r="B1560" s="30"/>
      <ns0:c r="EN1560" s="29"/>
      <ns0:c r="EO1560" s="29"/>
      <ns0:c r="EP1560" s="29"/>
      <ns0:c r="EQ1560" s="29"/>
      <ns0:c r="ER1560" s="29"/>
      <ns0:c r="ES1560" s="29"/>
    </ns0:row>
    <ns0:row r="1561" spans="2:149">
      <ns0:c r="B1561" s="30"/>
      <ns0:c r="EN1561" s="29"/>
      <ns0:c r="EO1561" s="29"/>
      <ns0:c r="EP1561" s="29"/>
      <ns0:c r="EQ1561" s="29"/>
      <ns0:c r="ER1561" s="29"/>
      <ns0:c r="ES1561" s="29"/>
    </ns0:row>
    <ns0:row r="1562" spans="2:149">
      <ns0:c r="B1562" s="30"/>
      <ns0:c r="EN1562" s="29"/>
      <ns0:c r="EO1562" s="29"/>
      <ns0:c r="EP1562" s="29"/>
      <ns0:c r="EQ1562" s="29"/>
      <ns0:c r="ER1562" s="29"/>
      <ns0:c r="ES1562" s="29"/>
    </ns0:row>
    <ns0:row r="1563" spans="2:149">
      <ns0:c r="B1563" s="30"/>
      <ns0:c r="EN1563" s="29"/>
      <ns0:c r="EO1563" s="29"/>
      <ns0:c r="EP1563" s="29"/>
      <ns0:c r="EQ1563" s="29"/>
      <ns0:c r="ER1563" s="29"/>
      <ns0:c r="ES1563" s="29"/>
    </ns0:row>
    <ns0:row r="1564" spans="2:149">
      <ns0:c r="B1564" s="30"/>
      <ns0:c r="EN1564" s="29"/>
      <ns0:c r="EO1564" s="29"/>
      <ns0:c r="EP1564" s="29"/>
      <ns0:c r="EQ1564" s="29"/>
      <ns0:c r="ER1564" s="29"/>
      <ns0:c r="ES1564" s="29"/>
    </ns0:row>
    <ns0:row r="1565" spans="2:149">
      <ns0:c r="B1565" s="30"/>
      <ns0:c r="EN1565" s="29"/>
      <ns0:c r="EO1565" s="29"/>
      <ns0:c r="EP1565" s="29"/>
      <ns0:c r="EQ1565" s="29"/>
      <ns0:c r="ER1565" s="29"/>
      <ns0:c r="ES1565" s="29"/>
    </ns0:row>
    <ns0:row r="1566" spans="2:149">
      <ns0:c r="B1566" s="30"/>
      <ns0:c r="EN1566" s="29"/>
      <ns0:c r="EO1566" s="29"/>
      <ns0:c r="EP1566" s="29"/>
      <ns0:c r="EQ1566" s="29"/>
      <ns0:c r="ER1566" s="29"/>
      <ns0:c r="ES1566" s="29"/>
    </ns0:row>
    <ns0:row r="1567" spans="2:149">
      <ns0:c r="B1567" s="30"/>
      <ns0:c r="EN1567" s="29"/>
      <ns0:c r="EO1567" s="29"/>
      <ns0:c r="EP1567" s="29"/>
      <ns0:c r="EQ1567" s="29"/>
      <ns0:c r="ER1567" s="29"/>
      <ns0:c r="ES1567" s="29"/>
    </ns0:row>
    <ns0:row r="1568" spans="2:149">
      <ns0:c r="B1568" s="30"/>
      <ns0:c r="EN1568" s="29"/>
      <ns0:c r="EO1568" s="29"/>
      <ns0:c r="EP1568" s="29"/>
      <ns0:c r="EQ1568" s="29"/>
      <ns0:c r="ER1568" s="29"/>
      <ns0:c r="ES1568" s="29"/>
    </ns0:row>
    <ns0:row r="1569" spans="2:149">
      <ns0:c r="B1569" s="30"/>
      <ns0:c r="EN1569" s="29"/>
      <ns0:c r="EO1569" s="29"/>
      <ns0:c r="EP1569" s="29"/>
      <ns0:c r="EQ1569" s="29"/>
      <ns0:c r="ER1569" s="29"/>
      <ns0:c r="ES1569" s="29"/>
    </ns0:row>
    <ns0:row r="1570" spans="2:149">
      <ns0:c r="B1570" s="30"/>
      <ns0:c r="EN1570" s="29"/>
      <ns0:c r="EO1570" s="29"/>
      <ns0:c r="EP1570" s="29"/>
      <ns0:c r="EQ1570" s="29"/>
      <ns0:c r="ER1570" s="29"/>
      <ns0:c r="ES1570" s="29"/>
    </ns0:row>
    <ns0:row r="1571" spans="2:149">
      <ns0:c r="B1571" s="30"/>
      <ns0:c r="EN1571" s="29"/>
      <ns0:c r="EO1571" s="29"/>
      <ns0:c r="EP1571" s="29"/>
      <ns0:c r="EQ1571" s="29"/>
      <ns0:c r="ER1571" s="29"/>
      <ns0:c r="ES1571" s="29"/>
    </ns0:row>
    <ns0:row r="1572" spans="2:149">
      <ns0:c r="B1572" s="30"/>
      <ns0:c r="EN1572" s="29"/>
      <ns0:c r="EO1572" s="29"/>
      <ns0:c r="EP1572" s="29"/>
      <ns0:c r="EQ1572" s="29"/>
      <ns0:c r="ER1572" s="29"/>
      <ns0:c r="ES1572" s="29"/>
    </ns0:row>
    <ns0:row r="1573" spans="2:149">
      <ns0:c r="B1573" s="30"/>
      <ns0:c r="EN1573" s="29"/>
      <ns0:c r="EO1573" s="29"/>
      <ns0:c r="EP1573" s="29"/>
      <ns0:c r="EQ1573" s="29"/>
      <ns0:c r="ER1573" s="29"/>
      <ns0:c r="ES1573" s="29"/>
    </ns0:row>
    <ns0:row r="1574" spans="2:149">
      <ns0:c r="B1574" s="30"/>
      <ns0:c r="EN1574" s="29"/>
      <ns0:c r="EO1574" s="29"/>
      <ns0:c r="EP1574" s="29"/>
      <ns0:c r="EQ1574" s="29"/>
      <ns0:c r="ER1574" s="29"/>
      <ns0:c r="ES1574" s="29"/>
    </ns0:row>
    <ns0:row r="1575" spans="2:149">
      <ns0:c r="B1575" s="30"/>
      <ns0:c r="EN1575" s="29"/>
      <ns0:c r="EO1575" s="29"/>
      <ns0:c r="EP1575" s="29"/>
      <ns0:c r="EQ1575" s="29"/>
      <ns0:c r="ER1575" s="29"/>
      <ns0:c r="ES1575" s="29"/>
    </ns0:row>
    <ns0:row r="1576" spans="2:149">
      <ns0:c r="B1576" s="30"/>
      <ns0:c r="EN1576" s="29"/>
      <ns0:c r="EO1576" s="29"/>
      <ns0:c r="EP1576" s="29"/>
      <ns0:c r="EQ1576" s="29"/>
      <ns0:c r="ER1576" s="29"/>
      <ns0:c r="ES1576" s="29"/>
    </ns0:row>
    <ns0:row r="1577" spans="2:149">
      <ns0:c r="B1577" s="30"/>
      <ns0:c r="EN1577" s="29"/>
      <ns0:c r="EO1577" s="29"/>
      <ns0:c r="EP1577" s="29"/>
      <ns0:c r="EQ1577" s="29"/>
      <ns0:c r="ER1577" s="29"/>
      <ns0:c r="ES1577" s="29"/>
    </ns0:row>
    <ns0:row r="1578" spans="2:149">
      <ns0:c r="B1578" s="30"/>
      <ns0:c r="EN1578" s="29"/>
      <ns0:c r="EO1578" s="29"/>
      <ns0:c r="EP1578" s="29"/>
      <ns0:c r="EQ1578" s="29"/>
      <ns0:c r="ER1578" s="29"/>
      <ns0:c r="ES1578" s="29"/>
    </ns0:row>
    <ns0:row r="1579" spans="2:149">
      <ns0:c r="B1579" s="30"/>
      <ns0:c r="EN1579" s="29"/>
      <ns0:c r="EO1579" s="29"/>
      <ns0:c r="EP1579" s="29"/>
      <ns0:c r="EQ1579" s="29"/>
      <ns0:c r="ER1579" s="29"/>
      <ns0:c r="ES1579" s="29"/>
    </ns0:row>
    <ns0:row r="1580" spans="2:149">
      <ns0:c r="B1580" s="30"/>
      <ns0:c r="EN1580" s="29"/>
      <ns0:c r="EO1580" s="29"/>
      <ns0:c r="EP1580" s="29"/>
      <ns0:c r="EQ1580" s="29"/>
      <ns0:c r="ER1580" s="29"/>
      <ns0:c r="ES1580" s="29"/>
    </ns0:row>
    <ns0:row r="1581" spans="2:149">
      <ns0:c r="B1581" s="30"/>
      <ns0:c r="EN1581" s="29"/>
      <ns0:c r="EO1581" s="29"/>
      <ns0:c r="EP1581" s="29"/>
      <ns0:c r="EQ1581" s="29"/>
      <ns0:c r="ER1581" s="29"/>
      <ns0:c r="ES1581" s="29"/>
    </ns0:row>
    <ns0:row r="1582" spans="2:149">
      <ns0:c r="B1582" s="30"/>
      <ns0:c r="EN1582" s="29"/>
      <ns0:c r="EO1582" s="29"/>
      <ns0:c r="EP1582" s="29"/>
      <ns0:c r="EQ1582" s="29"/>
      <ns0:c r="ER1582" s="29"/>
      <ns0:c r="ES1582" s="29"/>
    </ns0:row>
    <ns0:row r="1583" spans="2:149">
      <ns0:c r="B1583" s="30"/>
      <ns0:c r="EN1583" s="29"/>
      <ns0:c r="EO1583" s="29"/>
      <ns0:c r="EP1583" s="29"/>
      <ns0:c r="EQ1583" s="29"/>
      <ns0:c r="ER1583" s="29"/>
      <ns0:c r="ES1583" s="29"/>
    </ns0:row>
    <ns0:row r="1584" spans="2:149">
      <ns0:c r="B1584" s="30"/>
      <ns0:c r="EN1584" s="29"/>
      <ns0:c r="EO1584" s="29"/>
      <ns0:c r="EP1584" s="29"/>
      <ns0:c r="EQ1584" s="29"/>
      <ns0:c r="ER1584" s="29"/>
      <ns0:c r="ES1584" s="29"/>
    </ns0:row>
    <ns0:row r="1585" spans="2:149">
      <ns0:c r="B1585" s="30"/>
      <ns0:c r="EN1585" s="29"/>
      <ns0:c r="EO1585" s="29"/>
      <ns0:c r="EP1585" s="29"/>
      <ns0:c r="EQ1585" s="29"/>
      <ns0:c r="ER1585" s="29"/>
      <ns0:c r="ES1585" s="29"/>
    </ns0:row>
    <ns0:row r="1586" spans="2:149">
      <ns0:c r="B1586" s="30"/>
      <ns0:c r="EN1586" s="29"/>
      <ns0:c r="EO1586" s="29"/>
      <ns0:c r="EP1586" s="29"/>
      <ns0:c r="EQ1586" s="29"/>
      <ns0:c r="ER1586" s="29"/>
      <ns0:c r="ES1586" s="29"/>
    </ns0:row>
    <ns0:row r="1587" spans="2:149">
      <ns0:c r="B1587" s="30"/>
      <ns0:c r="EN1587" s="29"/>
      <ns0:c r="EO1587" s="29"/>
      <ns0:c r="EP1587" s="29"/>
      <ns0:c r="EQ1587" s="29"/>
      <ns0:c r="ER1587" s="29"/>
      <ns0:c r="ES1587" s="29"/>
    </ns0:row>
    <ns0:row r="1588" spans="2:149">
      <ns0:c r="B1588" s="30"/>
      <ns0:c r="EN1588" s="29"/>
      <ns0:c r="EO1588" s="29"/>
      <ns0:c r="EP1588" s="29"/>
      <ns0:c r="EQ1588" s="29"/>
      <ns0:c r="ER1588" s="29"/>
      <ns0:c r="ES1588" s="29"/>
    </ns0:row>
    <ns0:row r="1589" spans="2:149">
      <ns0:c r="B1589" s="30"/>
      <ns0:c r="EN1589" s="29"/>
      <ns0:c r="EO1589" s="29"/>
      <ns0:c r="EP1589" s="29"/>
      <ns0:c r="EQ1589" s="29"/>
      <ns0:c r="ER1589" s="29"/>
      <ns0:c r="ES1589" s="29"/>
    </ns0:row>
    <ns0:row r="1590" spans="2:149">
      <ns0:c r="B1590" s="30"/>
      <ns0:c r="EN1590" s="29"/>
      <ns0:c r="EO1590" s="29"/>
      <ns0:c r="EP1590" s="29"/>
      <ns0:c r="EQ1590" s="29"/>
      <ns0:c r="ER1590" s="29"/>
      <ns0:c r="ES1590" s="29"/>
    </ns0:row>
    <ns0:row r="1591" spans="2:149">
      <ns0:c r="B1591" s="30"/>
      <ns0:c r="EN1591" s="29"/>
      <ns0:c r="EO1591" s="29"/>
      <ns0:c r="EP1591" s="29"/>
      <ns0:c r="EQ1591" s="29"/>
      <ns0:c r="ER1591" s="29"/>
      <ns0:c r="ES1591" s="29"/>
    </ns0:row>
    <ns0:row r="1592" spans="2:149">
      <ns0:c r="B1592" s="30"/>
      <ns0:c r="EN1592" s="29"/>
      <ns0:c r="EO1592" s="29"/>
      <ns0:c r="EP1592" s="29"/>
      <ns0:c r="EQ1592" s="29"/>
      <ns0:c r="ER1592" s="29"/>
      <ns0:c r="ES1592" s="29"/>
    </ns0:row>
    <ns0:row r="1593" spans="2:149">
      <ns0:c r="B1593" s="30"/>
      <ns0:c r="EN1593" s="29"/>
      <ns0:c r="EO1593" s="29"/>
      <ns0:c r="EP1593" s="29"/>
      <ns0:c r="EQ1593" s="29"/>
      <ns0:c r="ER1593" s="29"/>
      <ns0:c r="ES1593" s="29"/>
    </ns0:row>
    <ns0:row r="1594" spans="2:149">
      <ns0:c r="B1594" s="30"/>
      <ns0:c r="EN1594" s="29"/>
      <ns0:c r="EO1594" s="29"/>
      <ns0:c r="EP1594" s="29"/>
      <ns0:c r="EQ1594" s="29"/>
      <ns0:c r="ER1594" s="29"/>
      <ns0:c r="ES1594" s="29"/>
    </ns0:row>
    <ns0:row r="1595" spans="2:149">
      <ns0:c r="B1595" s="30"/>
      <ns0:c r="EN1595" s="29"/>
      <ns0:c r="EO1595" s="29"/>
      <ns0:c r="EP1595" s="29"/>
      <ns0:c r="EQ1595" s="29"/>
      <ns0:c r="ER1595" s="29"/>
      <ns0:c r="ES1595" s="29"/>
    </ns0:row>
    <ns0:row r="1596" spans="2:149">
      <ns0:c r="B1596" s="30"/>
      <ns0:c r="EN1596" s="29"/>
      <ns0:c r="EO1596" s="29"/>
      <ns0:c r="EP1596" s="29"/>
      <ns0:c r="EQ1596" s="29"/>
      <ns0:c r="ER1596" s="29"/>
      <ns0:c r="ES1596" s="29"/>
    </ns0:row>
    <ns0:row r="1597" spans="2:149">
      <ns0:c r="B1597" s="30"/>
      <ns0:c r="EN1597" s="29"/>
      <ns0:c r="EO1597" s="29"/>
      <ns0:c r="EP1597" s="29"/>
      <ns0:c r="EQ1597" s="29"/>
      <ns0:c r="ER1597" s="29"/>
      <ns0:c r="ES1597" s="29"/>
    </ns0:row>
    <ns0:row r="1598" spans="2:149">
      <ns0:c r="B1598" s="30"/>
      <ns0:c r="EN1598" s="29"/>
      <ns0:c r="EO1598" s="29"/>
      <ns0:c r="EP1598" s="29"/>
      <ns0:c r="EQ1598" s="29"/>
      <ns0:c r="ER1598" s="29"/>
      <ns0:c r="ES1598" s="29"/>
    </ns0:row>
    <ns0:row r="1599" spans="2:149">
      <ns0:c r="B1599" s="30"/>
      <ns0:c r="EN1599" s="29"/>
      <ns0:c r="EO1599" s="29"/>
      <ns0:c r="EP1599" s="29"/>
      <ns0:c r="EQ1599" s="29"/>
      <ns0:c r="ER1599" s="29"/>
      <ns0:c r="ES1599" s="29"/>
    </ns0:row>
    <ns0:row r="1600" spans="2:149">
      <ns0:c r="B1600" s="30"/>
      <ns0:c r="EN1600" s="29"/>
      <ns0:c r="EO1600" s="29"/>
      <ns0:c r="EP1600" s="29"/>
      <ns0:c r="EQ1600" s="29"/>
      <ns0:c r="ER1600" s="29"/>
      <ns0:c r="ES1600" s="29"/>
    </ns0:row>
    <ns0:row r="1601" spans="2:149">
      <ns0:c r="B1601" s="30"/>
      <ns0:c r="EN1601" s="29"/>
      <ns0:c r="EO1601" s="29"/>
      <ns0:c r="EP1601" s="29"/>
      <ns0:c r="EQ1601" s="29"/>
      <ns0:c r="ER1601" s="29"/>
      <ns0:c r="ES1601" s="29"/>
    </ns0:row>
    <ns0:row r="1602" spans="2:149">
      <ns0:c r="B1602" s="30"/>
      <ns0:c r="EN1602" s="29"/>
      <ns0:c r="EO1602" s="29"/>
      <ns0:c r="EP1602" s="29"/>
      <ns0:c r="EQ1602" s="29"/>
      <ns0:c r="ER1602" s="29"/>
      <ns0:c r="ES1602" s="29"/>
    </ns0:row>
    <ns0:row r="1603" spans="2:149">
      <ns0:c r="B1603" s="30"/>
      <ns0:c r="EN1603" s="29"/>
      <ns0:c r="EO1603" s="29"/>
      <ns0:c r="EP1603" s="29"/>
      <ns0:c r="EQ1603" s="29"/>
      <ns0:c r="ER1603" s="29"/>
      <ns0:c r="ES1603" s="29"/>
    </ns0:row>
    <ns0:row r="1604" spans="2:149">
      <ns0:c r="B1604" s="30"/>
      <ns0:c r="EN1604" s="29"/>
      <ns0:c r="EO1604" s="29"/>
      <ns0:c r="EP1604" s="29"/>
      <ns0:c r="EQ1604" s="29"/>
      <ns0:c r="ER1604" s="29"/>
      <ns0:c r="ES1604" s="29"/>
    </ns0:row>
    <ns0:row r="1605" spans="2:149">
      <ns0:c r="B1605" s="30"/>
      <ns0:c r="EN1605" s="29"/>
      <ns0:c r="EO1605" s="29"/>
      <ns0:c r="EP1605" s="29"/>
      <ns0:c r="EQ1605" s="29"/>
      <ns0:c r="ER1605" s="29"/>
      <ns0:c r="ES1605" s="29"/>
    </ns0:row>
    <ns0:row r="1606" spans="2:149">
      <ns0:c r="B1606" s="30"/>
      <ns0:c r="EN1606" s="29"/>
      <ns0:c r="EO1606" s="29"/>
      <ns0:c r="EP1606" s="29"/>
      <ns0:c r="EQ1606" s="29"/>
      <ns0:c r="ER1606" s="29"/>
      <ns0:c r="ES1606" s="29"/>
    </ns0:row>
    <ns0:row r="1607" spans="2:149">
      <ns0:c r="B1607" s="30"/>
      <ns0:c r="EN1607" s="29"/>
      <ns0:c r="EO1607" s="29"/>
      <ns0:c r="EP1607" s="29"/>
      <ns0:c r="EQ1607" s="29"/>
      <ns0:c r="ER1607" s="29"/>
      <ns0:c r="ES1607" s="29"/>
    </ns0:row>
    <ns0:row r="1608" spans="2:149">
      <ns0:c r="B1608" s="30"/>
      <ns0:c r="EN1608" s="29"/>
      <ns0:c r="EO1608" s="29"/>
      <ns0:c r="EP1608" s="29"/>
      <ns0:c r="EQ1608" s="29"/>
      <ns0:c r="ER1608" s="29"/>
      <ns0:c r="ES1608" s="29"/>
    </ns0:row>
    <ns0:row r="1609" spans="2:149">
      <ns0:c r="B1609" s="30"/>
      <ns0:c r="EN1609" s="29"/>
      <ns0:c r="EO1609" s="29"/>
      <ns0:c r="EP1609" s="29"/>
      <ns0:c r="EQ1609" s="29"/>
      <ns0:c r="ER1609" s="29"/>
      <ns0:c r="ES1609" s="29"/>
    </ns0:row>
    <ns0:row r="1610" spans="2:149">
      <ns0:c r="B1610" s="30"/>
      <ns0:c r="EN1610" s="29"/>
      <ns0:c r="EO1610" s="29"/>
      <ns0:c r="EP1610" s="29"/>
      <ns0:c r="EQ1610" s="29"/>
      <ns0:c r="ER1610" s="29"/>
      <ns0:c r="ES1610" s="29"/>
    </ns0:row>
    <ns0:row r="1611" spans="2:149">
      <ns0:c r="B1611" s="30"/>
      <ns0:c r="EN1611" s="29"/>
      <ns0:c r="EO1611" s="29"/>
      <ns0:c r="EP1611" s="29"/>
      <ns0:c r="EQ1611" s="29"/>
      <ns0:c r="ER1611" s="29"/>
      <ns0:c r="ES1611" s="29"/>
    </ns0:row>
    <ns0:row r="1612" spans="2:149">
      <ns0:c r="B1612" s="30"/>
      <ns0:c r="EN1612" s="29"/>
      <ns0:c r="EO1612" s="29"/>
      <ns0:c r="EP1612" s="29"/>
      <ns0:c r="EQ1612" s="29"/>
      <ns0:c r="ER1612" s="29"/>
      <ns0:c r="ES1612" s="29"/>
    </ns0:row>
    <ns0:row r="1613" spans="2:149">
      <ns0:c r="B1613" s="30"/>
      <ns0:c r="EN1613" s="29"/>
      <ns0:c r="EO1613" s="29"/>
      <ns0:c r="EP1613" s="29"/>
      <ns0:c r="EQ1613" s="29"/>
      <ns0:c r="ER1613" s="29"/>
      <ns0:c r="ES1613" s="29"/>
    </ns0:row>
    <ns0:row r="1614" spans="2:149">
      <ns0:c r="B1614" s="30"/>
      <ns0:c r="EN1614" s="29"/>
      <ns0:c r="EO1614" s="29"/>
      <ns0:c r="EP1614" s="29"/>
      <ns0:c r="EQ1614" s="29"/>
      <ns0:c r="ER1614" s="29"/>
      <ns0:c r="ES1614" s="29"/>
    </ns0:row>
    <ns0:row r="1615" spans="2:149">
      <ns0:c r="B1615" s="30"/>
      <ns0:c r="EN1615" s="29"/>
      <ns0:c r="EO1615" s="29"/>
      <ns0:c r="EP1615" s="29"/>
      <ns0:c r="EQ1615" s="29"/>
      <ns0:c r="ER1615" s="29"/>
      <ns0:c r="ES1615" s="29"/>
    </ns0:row>
    <ns0:row r="1616" spans="2:149">
      <ns0:c r="B1616" s="30"/>
      <ns0:c r="EN1616" s="29"/>
      <ns0:c r="EO1616" s="29"/>
      <ns0:c r="EP1616" s="29"/>
      <ns0:c r="EQ1616" s="29"/>
      <ns0:c r="ER1616" s="29"/>
      <ns0:c r="ES1616" s="29"/>
    </ns0:row>
    <ns0:row r="1617" spans="2:149">
      <ns0:c r="B1617" s="30"/>
      <ns0:c r="EN1617" s="29"/>
      <ns0:c r="EO1617" s="29"/>
      <ns0:c r="EP1617" s="29"/>
      <ns0:c r="EQ1617" s="29"/>
      <ns0:c r="ER1617" s="29"/>
      <ns0:c r="ES1617" s="29"/>
    </ns0:row>
    <ns0:row r="1618" spans="2:149">
      <ns0:c r="B1618" s="30"/>
      <ns0:c r="EN1618" s="29"/>
      <ns0:c r="EO1618" s="29"/>
      <ns0:c r="EP1618" s="29"/>
      <ns0:c r="EQ1618" s="29"/>
      <ns0:c r="ER1618" s="29"/>
      <ns0:c r="ES1618" s="29"/>
    </ns0:row>
    <ns0:row r="1619" spans="2:149">
      <ns0:c r="B1619" s="30"/>
      <ns0:c r="EN1619" s="29"/>
      <ns0:c r="EO1619" s="29"/>
      <ns0:c r="EP1619" s="29"/>
      <ns0:c r="EQ1619" s="29"/>
      <ns0:c r="ER1619" s="29"/>
      <ns0:c r="ES1619" s="29"/>
    </ns0:row>
    <ns0:row r="1620" spans="2:149">
      <ns0:c r="B1620" s="30"/>
      <ns0:c r="EN1620" s="29"/>
      <ns0:c r="EO1620" s="29"/>
      <ns0:c r="EP1620" s="29"/>
      <ns0:c r="EQ1620" s="29"/>
      <ns0:c r="ER1620" s="29"/>
      <ns0:c r="ES1620" s="29"/>
    </ns0:row>
    <ns0:row r="1621" spans="2:149">
      <ns0:c r="B1621" s="30"/>
      <ns0:c r="EN1621" s="29"/>
      <ns0:c r="EO1621" s="29"/>
      <ns0:c r="EP1621" s="29"/>
      <ns0:c r="EQ1621" s="29"/>
      <ns0:c r="ER1621" s="29"/>
      <ns0:c r="ES1621" s="29"/>
    </ns0:row>
    <ns0:row r="1622" spans="2:149">
      <ns0:c r="B1622" s="30"/>
      <ns0:c r="EN1622" s="29"/>
      <ns0:c r="EO1622" s="29"/>
      <ns0:c r="EP1622" s="29"/>
      <ns0:c r="EQ1622" s="29"/>
      <ns0:c r="ER1622" s="29"/>
      <ns0:c r="ES1622" s="29"/>
    </ns0:row>
    <ns0:row r="1623" spans="2:149">
      <ns0:c r="B1623" s="30"/>
      <ns0:c r="EN1623" s="29"/>
      <ns0:c r="EO1623" s="29"/>
      <ns0:c r="EP1623" s="29"/>
      <ns0:c r="EQ1623" s="29"/>
      <ns0:c r="ER1623" s="29"/>
      <ns0:c r="ES1623" s="29"/>
    </ns0:row>
    <ns0:row r="1624" spans="2:149">
      <ns0:c r="B1624" s="30"/>
      <ns0:c r="EN1624" s="29"/>
      <ns0:c r="EO1624" s="29"/>
      <ns0:c r="EP1624" s="29"/>
      <ns0:c r="EQ1624" s="29"/>
      <ns0:c r="ER1624" s="29"/>
      <ns0:c r="ES1624" s="29"/>
    </ns0:row>
    <ns0:row r="1625" spans="2:149">
      <ns0:c r="B1625" s="30"/>
      <ns0:c r="EN1625" s="29"/>
      <ns0:c r="EO1625" s="29"/>
      <ns0:c r="EP1625" s="29"/>
      <ns0:c r="EQ1625" s="29"/>
      <ns0:c r="ER1625" s="29"/>
      <ns0:c r="ES1625" s="29"/>
    </ns0:row>
    <ns0:row r="1626" spans="2:149">
      <ns0:c r="B1626" s="30"/>
      <ns0:c r="EN1626" s="29"/>
      <ns0:c r="EO1626" s="29"/>
      <ns0:c r="EP1626" s="29"/>
      <ns0:c r="EQ1626" s="29"/>
      <ns0:c r="ER1626" s="29"/>
      <ns0:c r="ES1626" s="29"/>
    </ns0:row>
    <ns0:row r="1627" spans="2:149">
      <ns0:c r="B1627" s="30"/>
      <ns0:c r="EN1627" s="29"/>
      <ns0:c r="EO1627" s="29"/>
      <ns0:c r="EP1627" s="29"/>
      <ns0:c r="EQ1627" s="29"/>
      <ns0:c r="ER1627" s="29"/>
      <ns0:c r="ES1627" s="29"/>
    </ns0:row>
    <ns0:row r="1628" spans="2:149">
      <ns0:c r="B1628" s="30"/>
      <ns0:c r="EN1628" s="29"/>
      <ns0:c r="EO1628" s="29"/>
      <ns0:c r="EP1628" s="29"/>
      <ns0:c r="EQ1628" s="29"/>
      <ns0:c r="ER1628" s="29"/>
      <ns0:c r="ES1628" s="29"/>
    </ns0:row>
    <ns0:row r="1629" spans="2:149">
      <ns0:c r="B1629" s="30"/>
      <ns0:c r="EN1629" s="29"/>
      <ns0:c r="EO1629" s="29"/>
      <ns0:c r="EP1629" s="29"/>
      <ns0:c r="EQ1629" s="29"/>
      <ns0:c r="ER1629" s="29"/>
      <ns0:c r="ES1629" s="29"/>
    </ns0:row>
    <ns0:row r="1630" spans="2:149">
      <ns0:c r="B1630" s="30"/>
      <ns0:c r="EN1630" s="29"/>
      <ns0:c r="EO1630" s="29"/>
      <ns0:c r="EP1630" s="29"/>
      <ns0:c r="EQ1630" s="29"/>
      <ns0:c r="ER1630" s="29"/>
      <ns0:c r="ES1630" s="29"/>
    </ns0:row>
    <ns0:row r="1631" spans="2:149">
      <ns0:c r="B1631" s="30"/>
      <ns0:c r="EN1631" s="29"/>
      <ns0:c r="EO1631" s="29"/>
      <ns0:c r="EP1631" s="29"/>
      <ns0:c r="EQ1631" s="29"/>
      <ns0:c r="ER1631" s="29"/>
      <ns0:c r="ES1631" s="29"/>
    </ns0:row>
    <ns0:row r="1632" spans="2:149">
      <ns0:c r="B1632" s="30"/>
      <ns0:c r="EN1632" s="29"/>
      <ns0:c r="EO1632" s="29"/>
      <ns0:c r="EP1632" s="29"/>
      <ns0:c r="EQ1632" s="29"/>
      <ns0:c r="ER1632" s="29"/>
      <ns0:c r="ES1632" s="29"/>
    </ns0:row>
    <ns0:row r="1633" spans="2:149">
      <ns0:c r="B1633" s="30"/>
      <ns0:c r="EN1633" s="29"/>
      <ns0:c r="EO1633" s="29"/>
      <ns0:c r="EP1633" s="29"/>
      <ns0:c r="EQ1633" s="29"/>
      <ns0:c r="ER1633" s="29"/>
      <ns0:c r="ES1633" s="29"/>
    </ns0:row>
    <ns0:row r="1634" spans="2:149">
      <ns0:c r="B1634" s="30"/>
      <ns0:c r="EN1634" s="29"/>
      <ns0:c r="EO1634" s="29"/>
      <ns0:c r="EP1634" s="29"/>
      <ns0:c r="EQ1634" s="29"/>
      <ns0:c r="ER1634" s="29"/>
      <ns0:c r="ES1634" s="29"/>
    </ns0:row>
    <ns0:row r="1635" spans="2:149">
      <ns0:c r="B1635" s="30"/>
      <ns0:c r="EN1635" s="29"/>
      <ns0:c r="EO1635" s="29"/>
      <ns0:c r="EP1635" s="29"/>
      <ns0:c r="EQ1635" s="29"/>
      <ns0:c r="ER1635" s="29"/>
      <ns0:c r="ES1635" s="29"/>
    </ns0:row>
    <ns0:row r="1636" spans="2:149">
      <ns0:c r="B1636" s="30"/>
      <ns0:c r="EN1636" s="29"/>
      <ns0:c r="EO1636" s="29"/>
      <ns0:c r="EP1636" s="29"/>
      <ns0:c r="EQ1636" s="29"/>
      <ns0:c r="ER1636" s="29"/>
      <ns0:c r="ES1636" s="29"/>
    </ns0:row>
    <ns0:row r="1637" spans="2:149">
      <ns0:c r="B1637" s="30"/>
      <ns0:c r="EN1637" s="29"/>
      <ns0:c r="EO1637" s="29"/>
      <ns0:c r="EP1637" s="29"/>
      <ns0:c r="EQ1637" s="29"/>
      <ns0:c r="ER1637" s="29"/>
      <ns0:c r="ES1637" s="29"/>
    </ns0:row>
    <ns0:row r="1638" spans="2:149">
      <ns0:c r="B1638" s="30"/>
      <ns0:c r="EN1638" s="29"/>
      <ns0:c r="EO1638" s="29"/>
      <ns0:c r="EP1638" s="29"/>
      <ns0:c r="EQ1638" s="29"/>
      <ns0:c r="ER1638" s="29"/>
      <ns0:c r="ES1638" s="29"/>
    </ns0:row>
    <ns0:row r="1639" spans="2:149">
      <ns0:c r="B1639" s="30"/>
      <ns0:c r="EN1639" s="29"/>
      <ns0:c r="EO1639" s="29"/>
      <ns0:c r="EP1639" s="29"/>
      <ns0:c r="EQ1639" s="29"/>
      <ns0:c r="ER1639" s="29"/>
      <ns0:c r="ES1639" s="29"/>
    </ns0:row>
    <ns0:row r="1640" spans="2:149">
      <ns0:c r="B1640" s="30"/>
      <ns0:c r="EN1640" s="29"/>
      <ns0:c r="EO1640" s="29"/>
      <ns0:c r="EP1640" s="29"/>
      <ns0:c r="EQ1640" s="29"/>
      <ns0:c r="ER1640" s="29"/>
      <ns0:c r="ES1640" s="29"/>
    </ns0:row>
    <ns0:row r="1641" spans="2:149">
      <ns0:c r="B1641" s="30"/>
      <ns0:c r="EN1641" s="29"/>
      <ns0:c r="EO1641" s="29"/>
      <ns0:c r="EP1641" s="29"/>
      <ns0:c r="EQ1641" s="29"/>
      <ns0:c r="ER1641" s="29"/>
      <ns0:c r="ES1641" s="29"/>
    </ns0:row>
    <ns0:row r="1642" spans="2:149">
      <ns0:c r="B1642" s="30"/>
      <ns0:c r="EN1642" s="29"/>
      <ns0:c r="EO1642" s="29"/>
      <ns0:c r="EP1642" s="29"/>
      <ns0:c r="EQ1642" s="29"/>
      <ns0:c r="ER1642" s="29"/>
      <ns0:c r="ES1642" s="29"/>
    </ns0:row>
    <ns0:row r="1643" spans="2:149">
      <ns0:c r="B1643" s="30"/>
      <ns0:c r="EN1643" s="29"/>
      <ns0:c r="EO1643" s="29"/>
      <ns0:c r="EP1643" s="29"/>
      <ns0:c r="EQ1643" s="29"/>
      <ns0:c r="ER1643" s="29"/>
      <ns0:c r="ES1643" s="29"/>
    </ns0:row>
    <ns0:row r="1644" spans="2:149">
      <ns0:c r="B1644" s="30"/>
      <ns0:c r="EN1644" s="29"/>
      <ns0:c r="EO1644" s="29"/>
      <ns0:c r="EP1644" s="29"/>
      <ns0:c r="EQ1644" s="29"/>
      <ns0:c r="ER1644" s="29"/>
      <ns0:c r="ES1644" s="29"/>
    </ns0:row>
    <ns0:row r="1645" spans="2:149">
      <ns0:c r="B1645" s="30"/>
      <ns0:c r="EN1645" s="29"/>
      <ns0:c r="EO1645" s="29"/>
      <ns0:c r="EP1645" s="29"/>
      <ns0:c r="EQ1645" s="29"/>
      <ns0:c r="ER1645" s="29"/>
      <ns0:c r="ES1645" s="29"/>
    </ns0:row>
    <ns0:row r="1646" spans="2:149">
      <ns0:c r="B1646" s="30"/>
      <ns0:c r="EN1646" s="29"/>
      <ns0:c r="EO1646" s="29"/>
      <ns0:c r="EP1646" s="29"/>
      <ns0:c r="EQ1646" s="29"/>
      <ns0:c r="ER1646" s="29"/>
      <ns0:c r="ES1646" s="29"/>
    </ns0:row>
    <ns0:row r="1647" spans="2:149">
      <ns0:c r="B1647" s="30"/>
      <ns0:c r="EN1647" s="29"/>
      <ns0:c r="EO1647" s="29"/>
      <ns0:c r="EP1647" s="29"/>
      <ns0:c r="EQ1647" s="29"/>
      <ns0:c r="ER1647" s="29"/>
      <ns0:c r="ES1647" s="29"/>
    </ns0:row>
    <ns0:row r="1648" spans="2:149">
      <ns0:c r="B1648" s="30"/>
      <ns0:c r="EN1648" s="29"/>
      <ns0:c r="EO1648" s="29"/>
      <ns0:c r="EP1648" s="29"/>
      <ns0:c r="EQ1648" s="29"/>
      <ns0:c r="ER1648" s="29"/>
      <ns0:c r="ES1648" s="29"/>
    </ns0:row>
    <ns0:row r="1649" spans="2:149">
      <ns0:c r="B1649" s="30"/>
      <ns0:c r="EN1649" s="29"/>
      <ns0:c r="EO1649" s="29"/>
      <ns0:c r="EP1649" s="29"/>
      <ns0:c r="EQ1649" s="29"/>
      <ns0:c r="ER1649" s="29"/>
      <ns0:c r="ES1649" s="29"/>
    </ns0:row>
    <ns0:row r="1650" spans="2:149">
      <ns0:c r="B1650" s="30"/>
      <ns0:c r="EN1650" s="29"/>
      <ns0:c r="EO1650" s="29"/>
      <ns0:c r="EP1650" s="29"/>
      <ns0:c r="EQ1650" s="29"/>
      <ns0:c r="ER1650" s="29"/>
      <ns0:c r="ES1650" s="29"/>
    </ns0:row>
    <ns0:row r="1651" spans="2:149">
      <ns0:c r="B1651" s="30"/>
      <ns0:c r="EN1651" s="29"/>
      <ns0:c r="EO1651" s="29"/>
      <ns0:c r="EP1651" s="29"/>
      <ns0:c r="EQ1651" s="29"/>
      <ns0:c r="ER1651" s="29"/>
      <ns0:c r="ES1651" s="29"/>
    </ns0:row>
    <ns0:row r="1652" spans="2:149">
      <ns0:c r="B1652" s="30"/>
      <ns0:c r="EN1652" s="29"/>
      <ns0:c r="EO1652" s="29"/>
      <ns0:c r="EP1652" s="29"/>
      <ns0:c r="EQ1652" s="29"/>
      <ns0:c r="ER1652" s="29"/>
      <ns0:c r="ES1652" s="29"/>
    </ns0:row>
    <ns0:row r="1653" spans="2:149">
      <ns0:c r="B1653" s="30"/>
      <ns0:c r="EN1653" s="29"/>
      <ns0:c r="EO1653" s="29"/>
      <ns0:c r="EP1653" s="29"/>
      <ns0:c r="EQ1653" s="29"/>
      <ns0:c r="ER1653" s="29"/>
      <ns0:c r="ES1653" s="29"/>
    </ns0:row>
    <ns0:row r="1654" spans="2:149">
      <ns0:c r="B1654" s="30"/>
      <ns0:c r="EN1654" s="29"/>
      <ns0:c r="EO1654" s="29"/>
      <ns0:c r="EP1654" s="29"/>
      <ns0:c r="EQ1654" s="29"/>
      <ns0:c r="ER1654" s="29"/>
      <ns0:c r="ES1654" s="29"/>
    </ns0:row>
    <ns0:row r="1655" spans="2:149">
      <ns0:c r="B1655" s="30"/>
      <ns0:c r="EN1655" s="29"/>
      <ns0:c r="EO1655" s="29"/>
      <ns0:c r="EP1655" s="29"/>
      <ns0:c r="EQ1655" s="29"/>
      <ns0:c r="ER1655" s="29"/>
      <ns0:c r="ES1655" s="29"/>
    </ns0:row>
    <ns0:row r="1656" spans="2:149">
      <ns0:c r="B1656" s="30"/>
      <ns0:c r="EN1656" s="29"/>
      <ns0:c r="EO1656" s="29"/>
      <ns0:c r="EP1656" s="29"/>
      <ns0:c r="EQ1656" s="29"/>
      <ns0:c r="ER1656" s="29"/>
      <ns0:c r="ES1656" s="29"/>
    </ns0:row>
    <ns0:row r="1657" spans="2:149">
      <ns0:c r="B1657" s="30"/>
      <ns0:c r="EN1657" s="29"/>
      <ns0:c r="EO1657" s="29"/>
      <ns0:c r="EP1657" s="29"/>
      <ns0:c r="EQ1657" s="29"/>
      <ns0:c r="ER1657" s="29"/>
      <ns0:c r="ES1657" s="29"/>
    </ns0:row>
    <ns0:row r="1658" spans="2:149">
      <ns0:c r="B1658" s="30"/>
      <ns0:c r="EN1658" s="29"/>
      <ns0:c r="EO1658" s="29"/>
      <ns0:c r="EP1658" s="29"/>
      <ns0:c r="EQ1658" s="29"/>
      <ns0:c r="ER1658" s="29"/>
      <ns0:c r="ES1658" s="29"/>
    </ns0:row>
    <ns0:row r="1659" spans="2:149">
      <ns0:c r="B1659" s="30"/>
      <ns0:c r="EN1659" s="29"/>
      <ns0:c r="EO1659" s="29"/>
      <ns0:c r="EP1659" s="29"/>
      <ns0:c r="EQ1659" s="29"/>
      <ns0:c r="ER1659" s="29"/>
      <ns0:c r="ES1659" s="29"/>
    </ns0:row>
    <ns0:row r="1660" spans="2:149">
      <ns0:c r="B1660" s="30"/>
      <ns0:c r="EN1660" s="29"/>
      <ns0:c r="EO1660" s="29"/>
      <ns0:c r="EP1660" s="29"/>
      <ns0:c r="EQ1660" s="29"/>
      <ns0:c r="ER1660" s="29"/>
      <ns0:c r="ES1660" s="29"/>
    </ns0:row>
    <ns0:row r="1661" spans="2:149">
      <ns0:c r="B1661" s="30"/>
      <ns0:c r="EN1661" s="29"/>
      <ns0:c r="EO1661" s="29"/>
      <ns0:c r="EP1661" s="29"/>
      <ns0:c r="EQ1661" s="29"/>
      <ns0:c r="ER1661" s="29"/>
      <ns0:c r="ES1661" s="29"/>
    </ns0:row>
    <ns0:row r="1662" spans="2:149">
      <ns0:c r="B1662" s="30"/>
      <ns0:c r="EN1662" s="29"/>
      <ns0:c r="EO1662" s="29"/>
      <ns0:c r="EP1662" s="29"/>
      <ns0:c r="EQ1662" s="29"/>
      <ns0:c r="ER1662" s="29"/>
      <ns0:c r="ES1662" s="29"/>
    </ns0:row>
    <ns0:row r="1663" spans="2:149">
      <ns0:c r="B1663" s="30"/>
      <ns0:c r="EN1663" s="29"/>
      <ns0:c r="EO1663" s="29"/>
      <ns0:c r="EP1663" s="29"/>
      <ns0:c r="EQ1663" s="29"/>
      <ns0:c r="ER1663" s="29"/>
      <ns0:c r="ES1663" s="29"/>
    </ns0:row>
    <ns0:row r="1664" spans="2:149">
      <ns0:c r="B1664" s="30"/>
      <ns0:c r="EN1664" s="29"/>
      <ns0:c r="EO1664" s="29"/>
      <ns0:c r="EP1664" s="29"/>
      <ns0:c r="EQ1664" s="29"/>
      <ns0:c r="ER1664" s="29"/>
      <ns0:c r="ES1664" s="29"/>
    </ns0:row>
    <ns0:row r="1665" spans="2:149">
      <ns0:c r="B1665" s="30"/>
      <ns0:c r="EN1665" s="29"/>
      <ns0:c r="EO1665" s="29"/>
      <ns0:c r="EP1665" s="29"/>
      <ns0:c r="EQ1665" s="29"/>
      <ns0:c r="ER1665" s="29"/>
      <ns0:c r="ES1665" s="29"/>
    </ns0:row>
    <ns0:row r="1666" spans="2:149">
      <ns0:c r="B1666" s="30"/>
      <ns0:c r="EN1666" s="29"/>
      <ns0:c r="EO1666" s="29"/>
      <ns0:c r="EP1666" s="29"/>
      <ns0:c r="EQ1666" s="29"/>
      <ns0:c r="ER1666" s="29"/>
      <ns0:c r="ES1666" s="29"/>
    </ns0:row>
    <ns0:row r="1667" spans="2:149">
      <ns0:c r="B1667" s="30"/>
      <ns0:c r="EN1667" s="29"/>
      <ns0:c r="EO1667" s="29"/>
      <ns0:c r="EP1667" s="29"/>
      <ns0:c r="EQ1667" s="29"/>
      <ns0:c r="ER1667" s="29"/>
      <ns0:c r="ES1667" s="29"/>
    </ns0:row>
    <ns0:row r="1668" spans="2:149">
      <ns0:c r="B1668" s="30"/>
      <ns0:c r="EN1668" s="29"/>
      <ns0:c r="EO1668" s="29"/>
      <ns0:c r="EP1668" s="29"/>
      <ns0:c r="EQ1668" s="29"/>
      <ns0:c r="ER1668" s="29"/>
      <ns0:c r="ES1668" s="29"/>
    </ns0:row>
    <ns0:row r="1669" spans="2:149">
      <ns0:c r="B1669" s="30"/>
      <ns0:c r="EN1669" s="29"/>
      <ns0:c r="EO1669" s="29"/>
      <ns0:c r="EP1669" s="29"/>
      <ns0:c r="EQ1669" s="29"/>
      <ns0:c r="ER1669" s="29"/>
      <ns0:c r="ES1669" s="29"/>
    </ns0:row>
    <ns0:row r="1670" spans="2:149">
      <ns0:c r="B1670" s="30"/>
      <ns0:c r="EN1670" s="29"/>
      <ns0:c r="EO1670" s="29"/>
      <ns0:c r="EP1670" s="29"/>
      <ns0:c r="EQ1670" s="29"/>
      <ns0:c r="ER1670" s="29"/>
      <ns0:c r="ES1670" s="29"/>
    </ns0:row>
    <ns0:row r="1671" spans="2:149">
      <ns0:c r="B1671" s="30"/>
      <ns0:c r="EN1671" s="29"/>
      <ns0:c r="EO1671" s="29"/>
      <ns0:c r="EP1671" s="29"/>
      <ns0:c r="EQ1671" s="29"/>
      <ns0:c r="ER1671" s="29"/>
      <ns0:c r="ES1671" s="29"/>
    </ns0:row>
    <ns0:row r="1672" spans="2:149">
      <ns0:c r="B1672" s="30"/>
      <ns0:c r="EN1672" s="29"/>
      <ns0:c r="EO1672" s="29"/>
      <ns0:c r="EP1672" s="29"/>
      <ns0:c r="EQ1672" s="29"/>
      <ns0:c r="ER1672" s="29"/>
      <ns0:c r="ES1672" s="29"/>
    </ns0:row>
    <ns0:row r="1673" spans="2:149">
      <ns0:c r="B1673" s="30"/>
      <ns0:c r="EN1673" s="29"/>
      <ns0:c r="EO1673" s="29"/>
      <ns0:c r="EP1673" s="29"/>
      <ns0:c r="EQ1673" s="29"/>
      <ns0:c r="ER1673" s="29"/>
      <ns0:c r="ES1673" s="29"/>
    </ns0:row>
    <ns0:row r="1674" spans="2:149">
      <ns0:c r="B1674" s="30"/>
      <ns0:c r="EN1674" s="29"/>
      <ns0:c r="EO1674" s="29"/>
      <ns0:c r="EP1674" s="29"/>
      <ns0:c r="EQ1674" s="29"/>
      <ns0:c r="ER1674" s="29"/>
      <ns0:c r="ES1674" s="29"/>
    </ns0:row>
    <ns0:row r="1675" spans="2:149">
      <ns0:c r="B1675" s="30"/>
      <ns0:c r="EN1675" s="29"/>
      <ns0:c r="EO1675" s="29"/>
      <ns0:c r="EP1675" s="29"/>
      <ns0:c r="EQ1675" s="29"/>
      <ns0:c r="ER1675" s="29"/>
      <ns0:c r="ES1675" s="29"/>
    </ns0:row>
    <ns0:row r="1676" spans="2:149">
      <ns0:c r="B1676" s="30"/>
      <ns0:c r="EN1676" s="29"/>
      <ns0:c r="EO1676" s="29"/>
      <ns0:c r="EP1676" s="29"/>
      <ns0:c r="EQ1676" s="29"/>
      <ns0:c r="ER1676" s="29"/>
      <ns0:c r="ES1676" s="29"/>
    </ns0:row>
    <ns0:row r="1677" spans="2:149">
      <ns0:c r="B1677" s="30"/>
      <ns0:c r="EN1677" s="29"/>
      <ns0:c r="EO1677" s="29"/>
      <ns0:c r="EP1677" s="29"/>
      <ns0:c r="EQ1677" s="29"/>
      <ns0:c r="ER1677" s="29"/>
      <ns0:c r="ES1677" s="29"/>
    </ns0:row>
    <ns0:row r="1678" spans="2:149">
      <ns0:c r="B1678" s="30"/>
      <ns0:c r="EN1678" s="29"/>
      <ns0:c r="EO1678" s="29"/>
      <ns0:c r="EP1678" s="29"/>
      <ns0:c r="EQ1678" s="29"/>
      <ns0:c r="ER1678" s="29"/>
      <ns0:c r="ES1678" s="29"/>
    </ns0:row>
    <ns0:row r="1679" spans="2:149">
      <ns0:c r="B1679" s="30"/>
      <ns0:c r="EN1679" s="29"/>
      <ns0:c r="EO1679" s="29"/>
      <ns0:c r="EP1679" s="29"/>
      <ns0:c r="EQ1679" s="29"/>
      <ns0:c r="ER1679" s="29"/>
      <ns0:c r="ES1679" s="29"/>
    </ns0:row>
    <ns0:row r="1680" spans="2:149">
      <ns0:c r="B1680" s="30"/>
      <ns0:c r="EN1680" s="29"/>
      <ns0:c r="EO1680" s="29"/>
      <ns0:c r="EP1680" s="29"/>
      <ns0:c r="EQ1680" s="29"/>
      <ns0:c r="ER1680" s="29"/>
      <ns0:c r="ES1680" s="29"/>
    </ns0:row>
    <ns0:row r="1681" spans="2:149">
      <ns0:c r="B1681" s="30"/>
      <ns0:c r="EN1681" s="29"/>
      <ns0:c r="EO1681" s="29"/>
      <ns0:c r="EP1681" s="29"/>
      <ns0:c r="EQ1681" s="29"/>
      <ns0:c r="ER1681" s="29"/>
      <ns0:c r="ES1681" s="29"/>
    </ns0:row>
    <ns0:row r="1682" spans="2:149">
      <ns0:c r="B1682" s="30"/>
      <ns0:c r="EN1682" s="29"/>
      <ns0:c r="EO1682" s="29"/>
      <ns0:c r="EP1682" s="29"/>
      <ns0:c r="EQ1682" s="29"/>
      <ns0:c r="ER1682" s="29"/>
      <ns0:c r="ES1682" s="29"/>
    </ns0:row>
    <ns0:row r="1683" spans="2:149">
      <ns0:c r="B1683" s="30"/>
      <ns0:c r="EN1683" s="29"/>
      <ns0:c r="EO1683" s="29"/>
      <ns0:c r="EP1683" s="29"/>
      <ns0:c r="EQ1683" s="29"/>
      <ns0:c r="ER1683" s="29"/>
      <ns0:c r="ES1683" s="29"/>
    </ns0:row>
    <ns0:row r="1684" spans="2:149">
      <ns0:c r="B1684" s="30"/>
      <ns0:c r="EN1684" s="29"/>
      <ns0:c r="EO1684" s="29"/>
      <ns0:c r="EP1684" s="29"/>
      <ns0:c r="EQ1684" s="29"/>
      <ns0:c r="ER1684" s="29"/>
      <ns0:c r="ES1684" s="29"/>
    </ns0:row>
    <ns0:row r="1685" spans="2:149">
      <ns0:c r="B1685" s="30"/>
      <ns0:c r="EN1685" s="29"/>
      <ns0:c r="EO1685" s="29"/>
      <ns0:c r="EP1685" s="29"/>
      <ns0:c r="EQ1685" s="29"/>
      <ns0:c r="ER1685" s="29"/>
      <ns0:c r="ES1685" s="29"/>
    </ns0:row>
    <ns0:row r="1686" spans="2:149">
      <ns0:c r="B1686" s="30"/>
      <ns0:c r="EN1686" s="29"/>
      <ns0:c r="EO1686" s="29"/>
      <ns0:c r="EP1686" s="29"/>
      <ns0:c r="EQ1686" s="29"/>
      <ns0:c r="ER1686" s="29"/>
      <ns0:c r="ES1686" s="29"/>
    </ns0:row>
    <ns0:row r="1687" spans="2:149">
      <ns0:c r="B1687" s="30"/>
      <ns0:c r="EN1687" s="29"/>
      <ns0:c r="EO1687" s="29"/>
      <ns0:c r="EP1687" s="29"/>
      <ns0:c r="EQ1687" s="29"/>
      <ns0:c r="ER1687" s="29"/>
      <ns0:c r="ES1687" s="29"/>
    </ns0:row>
    <ns0:row r="1688" spans="2:149">
      <ns0:c r="B1688" s="30"/>
      <ns0:c r="EN1688" s="29"/>
      <ns0:c r="EO1688" s="29"/>
      <ns0:c r="EP1688" s="29"/>
      <ns0:c r="EQ1688" s="29"/>
      <ns0:c r="ER1688" s="29"/>
      <ns0:c r="ES1688" s="29"/>
    </ns0:row>
    <ns0:row r="1689" spans="2:149">
      <ns0:c r="B1689" s="30"/>
      <ns0:c r="EN1689" s="29"/>
      <ns0:c r="EO1689" s="29"/>
      <ns0:c r="EP1689" s="29"/>
      <ns0:c r="EQ1689" s="29"/>
      <ns0:c r="ER1689" s="29"/>
      <ns0:c r="ES1689" s="29"/>
    </ns0:row>
    <ns0:row r="1690" spans="2:149">
      <ns0:c r="B1690" s="30"/>
      <ns0:c r="EN1690" s="29"/>
      <ns0:c r="EO1690" s="29"/>
      <ns0:c r="EP1690" s="29"/>
      <ns0:c r="EQ1690" s="29"/>
      <ns0:c r="ER1690" s="29"/>
      <ns0:c r="ES1690" s="29"/>
    </ns0:row>
    <ns0:row r="1691" spans="2:149">
      <ns0:c r="B1691" s="30"/>
      <ns0:c r="EN1691" s="29"/>
      <ns0:c r="EO1691" s="29"/>
      <ns0:c r="EP1691" s="29"/>
      <ns0:c r="EQ1691" s="29"/>
      <ns0:c r="ER1691" s="29"/>
      <ns0:c r="ES1691" s="29"/>
    </ns0:row>
    <ns0:row r="1692" spans="2:149">
      <ns0:c r="B1692" s="30"/>
      <ns0:c r="EN1692" s="29"/>
      <ns0:c r="EO1692" s="29"/>
      <ns0:c r="EP1692" s="29"/>
      <ns0:c r="EQ1692" s="29"/>
      <ns0:c r="ER1692" s="29"/>
      <ns0:c r="ES1692" s="29"/>
    </ns0:row>
    <ns0:row r="1693" spans="2:149">
      <ns0:c r="B1693" s="30"/>
      <ns0:c r="EN1693" s="29"/>
      <ns0:c r="EO1693" s="29"/>
      <ns0:c r="EP1693" s="29"/>
      <ns0:c r="EQ1693" s="29"/>
      <ns0:c r="ER1693" s="29"/>
      <ns0:c r="ES1693" s="29"/>
    </ns0:row>
    <ns0:row r="1694" spans="2:149">
      <ns0:c r="B1694" s="30"/>
      <ns0:c r="EN1694" s="29"/>
      <ns0:c r="EO1694" s="29"/>
      <ns0:c r="EP1694" s="29"/>
      <ns0:c r="EQ1694" s="29"/>
      <ns0:c r="ER1694" s="29"/>
      <ns0:c r="ES1694" s="29"/>
    </ns0:row>
    <ns0:row r="1695" spans="2:149">
      <ns0:c r="B1695" s="30"/>
      <ns0:c r="EN1695" s="29"/>
      <ns0:c r="EO1695" s="29"/>
      <ns0:c r="EP1695" s="29"/>
      <ns0:c r="EQ1695" s="29"/>
      <ns0:c r="ER1695" s="29"/>
      <ns0:c r="ES1695" s="29"/>
    </ns0:row>
    <ns0:row r="1696" spans="2:149">
      <ns0:c r="B1696" s="30"/>
      <ns0:c r="EN1696" s="29"/>
      <ns0:c r="EO1696" s="29"/>
      <ns0:c r="EP1696" s="29"/>
      <ns0:c r="EQ1696" s="29"/>
      <ns0:c r="ER1696" s="29"/>
      <ns0:c r="ES1696" s="29"/>
    </ns0:row>
    <ns0:row r="1697" spans="2:149">
      <ns0:c r="B1697" s="30"/>
      <ns0:c r="EN1697" s="29"/>
      <ns0:c r="EO1697" s="29"/>
      <ns0:c r="EP1697" s="29"/>
      <ns0:c r="EQ1697" s="29"/>
      <ns0:c r="ER1697" s="29"/>
      <ns0:c r="ES1697" s="29"/>
    </ns0:row>
    <ns0:row r="1698" spans="2:149">
      <ns0:c r="B1698" s="30"/>
      <ns0:c r="EN1698" s="29"/>
      <ns0:c r="EO1698" s="29"/>
      <ns0:c r="EP1698" s="29"/>
      <ns0:c r="EQ1698" s="29"/>
      <ns0:c r="ER1698" s="29"/>
      <ns0:c r="ES1698" s="29"/>
    </ns0:row>
    <ns0:row r="1699" spans="2:149">
      <ns0:c r="B1699" s="30"/>
      <ns0:c r="EN1699" s="29"/>
      <ns0:c r="EO1699" s="29"/>
      <ns0:c r="EP1699" s="29"/>
      <ns0:c r="EQ1699" s="29"/>
      <ns0:c r="ER1699" s="29"/>
      <ns0:c r="ES1699" s="29"/>
    </ns0:row>
    <ns0:row r="1700" spans="2:149">
      <ns0:c r="B1700" s="30"/>
      <ns0:c r="EN1700" s="29"/>
      <ns0:c r="EO1700" s="29"/>
      <ns0:c r="EP1700" s="29"/>
      <ns0:c r="EQ1700" s="29"/>
      <ns0:c r="ER1700" s="29"/>
      <ns0:c r="ES1700" s="29"/>
    </ns0:row>
    <ns0:row r="1701" spans="2:149">
      <ns0:c r="B1701" s="30"/>
      <ns0:c r="EN1701" s="29"/>
      <ns0:c r="EO1701" s="29"/>
      <ns0:c r="EP1701" s="29"/>
      <ns0:c r="EQ1701" s="29"/>
      <ns0:c r="ER1701" s="29"/>
      <ns0:c r="ES1701" s="29"/>
    </ns0:row>
    <ns0:row r="1702" spans="2:149">
      <ns0:c r="B1702" s="30"/>
      <ns0:c r="EN1702" s="29"/>
      <ns0:c r="EO1702" s="29"/>
      <ns0:c r="EP1702" s="29"/>
      <ns0:c r="EQ1702" s="29"/>
      <ns0:c r="ER1702" s="29"/>
      <ns0:c r="ES1702" s="29"/>
    </ns0:row>
    <ns0:row r="1703" spans="2:149">
      <ns0:c r="B1703" s="30"/>
      <ns0:c r="EN1703" s="29"/>
      <ns0:c r="EO1703" s="29"/>
      <ns0:c r="EP1703" s="29"/>
      <ns0:c r="EQ1703" s="29"/>
      <ns0:c r="ER1703" s="29"/>
      <ns0:c r="ES1703" s="29"/>
    </ns0:row>
    <ns0:row r="1704" spans="2:149">
      <ns0:c r="B1704" s="30"/>
      <ns0:c r="EN1704" s="29"/>
      <ns0:c r="EO1704" s="29"/>
      <ns0:c r="EP1704" s="29"/>
      <ns0:c r="EQ1704" s="29"/>
      <ns0:c r="ER1704" s="29"/>
      <ns0:c r="ES1704" s="29"/>
    </ns0:row>
    <ns0:row r="1705" spans="2:149">
      <ns0:c r="B1705" s="30"/>
      <ns0:c r="EN1705" s="29"/>
      <ns0:c r="EO1705" s="29"/>
      <ns0:c r="EP1705" s="29"/>
      <ns0:c r="EQ1705" s="29"/>
      <ns0:c r="ER1705" s="29"/>
      <ns0:c r="ES1705" s="29"/>
    </ns0:row>
    <ns0:row r="1706" spans="2:149">
      <ns0:c r="B1706" s="30"/>
      <ns0:c r="EN1706" s="29"/>
      <ns0:c r="EO1706" s="29"/>
      <ns0:c r="EP1706" s="29"/>
      <ns0:c r="EQ1706" s="29"/>
      <ns0:c r="ER1706" s="29"/>
      <ns0:c r="ES1706" s="29"/>
    </ns0:row>
    <ns0:row r="1707" spans="2:149">
      <ns0:c r="B1707" s="30"/>
      <ns0:c r="EN1707" s="29"/>
      <ns0:c r="EO1707" s="29"/>
      <ns0:c r="EP1707" s="29"/>
      <ns0:c r="EQ1707" s="29"/>
      <ns0:c r="ER1707" s="29"/>
      <ns0:c r="ES1707" s="29"/>
    </ns0:row>
    <ns0:row r="1708" spans="2:149">
      <ns0:c r="B1708" s="30"/>
      <ns0:c r="EN1708" s="29"/>
      <ns0:c r="EO1708" s="29"/>
      <ns0:c r="EP1708" s="29"/>
      <ns0:c r="EQ1708" s="29"/>
      <ns0:c r="ER1708" s="29"/>
      <ns0:c r="ES1708" s="29"/>
    </ns0:row>
    <ns0:row r="1709" spans="2:149">
      <ns0:c r="B1709" s="30"/>
      <ns0:c r="EN1709" s="29"/>
      <ns0:c r="EO1709" s="29"/>
      <ns0:c r="EP1709" s="29"/>
      <ns0:c r="EQ1709" s="29"/>
      <ns0:c r="ER1709" s="29"/>
      <ns0:c r="ES1709" s="29"/>
    </ns0:row>
    <ns0:row r="1710" spans="2:149">
      <ns0:c r="B1710" s="30"/>
      <ns0:c r="EN1710" s="29"/>
      <ns0:c r="EO1710" s="29"/>
      <ns0:c r="EP1710" s="29"/>
      <ns0:c r="EQ1710" s="29"/>
      <ns0:c r="ER1710" s="29"/>
      <ns0:c r="ES1710" s="29"/>
    </ns0:row>
    <ns0:row r="1711" spans="2:149">
      <ns0:c r="B1711" s="30"/>
      <ns0:c r="EN1711" s="29"/>
      <ns0:c r="EO1711" s="29"/>
      <ns0:c r="EP1711" s="29"/>
      <ns0:c r="EQ1711" s="29"/>
      <ns0:c r="ER1711" s="29"/>
      <ns0:c r="ES1711" s="29"/>
    </ns0:row>
    <ns0:row r="1712" spans="2:149">
      <ns0:c r="B1712" s="30"/>
      <ns0:c r="EN1712" s="29"/>
      <ns0:c r="EO1712" s="29"/>
      <ns0:c r="EP1712" s="29"/>
      <ns0:c r="EQ1712" s="29"/>
      <ns0:c r="ER1712" s="29"/>
      <ns0:c r="ES1712" s="29"/>
    </ns0:row>
    <ns0:row r="1713" spans="2:149">
      <ns0:c r="B1713" s="30"/>
      <ns0:c r="EN1713" s="29"/>
      <ns0:c r="EO1713" s="29"/>
      <ns0:c r="EP1713" s="29"/>
      <ns0:c r="EQ1713" s="29"/>
      <ns0:c r="ER1713" s="29"/>
      <ns0:c r="ES1713" s="29"/>
    </ns0:row>
    <ns0:row r="1714" spans="2:149">
      <ns0:c r="B1714" s="30"/>
      <ns0:c r="EN1714" s="29"/>
      <ns0:c r="EO1714" s="29"/>
      <ns0:c r="EP1714" s="29"/>
      <ns0:c r="EQ1714" s="29"/>
      <ns0:c r="ER1714" s="29"/>
      <ns0:c r="ES1714" s="29"/>
    </ns0:row>
    <ns0:row r="1715" spans="2:149">
      <ns0:c r="B1715" s="30"/>
      <ns0:c r="EN1715" s="29"/>
      <ns0:c r="EO1715" s="29"/>
      <ns0:c r="EP1715" s="29"/>
      <ns0:c r="EQ1715" s="29"/>
      <ns0:c r="ER1715" s="29"/>
      <ns0:c r="ES1715" s="29"/>
    </ns0:row>
    <ns0:row r="1716" spans="2:149">
      <ns0:c r="B1716" s="30"/>
      <ns0:c r="EN1716" s="29"/>
      <ns0:c r="EO1716" s="29"/>
      <ns0:c r="EP1716" s="29"/>
      <ns0:c r="EQ1716" s="29"/>
      <ns0:c r="ER1716" s="29"/>
      <ns0:c r="ES1716" s="29"/>
    </ns0:row>
    <ns0:row r="1717" spans="2:149">
      <ns0:c r="B1717" s="30"/>
      <ns0:c r="EN1717" s="29"/>
      <ns0:c r="EO1717" s="29"/>
      <ns0:c r="EP1717" s="29"/>
      <ns0:c r="EQ1717" s="29"/>
      <ns0:c r="ER1717" s="29"/>
      <ns0:c r="ES1717" s="29"/>
    </ns0:row>
    <ns0:row r="1718" spans="2:149">
      <ns0:c r="B1718" s="30"/>
      <ns0:c r="EN1718" s="29"/>
      <ns0:c r="EO1718" s="29"/>
      <ns0:c r="EP1718" s="29"/>
      <ns0:c r="EQ1718" s="29"/>
      <ns0:c r="ER1718" s="29"/>
      <ns0:c r="ES1718" s="29"/>
    </ns0:row>
    <ns0:row r="1719" spans="2:149">
      <ns0:c r="B1719" s="30"/>
      <ns0:c r="EN1719" s="29"/>
      <ns0:c r="EO1719" s="29"/>
      <ns0:c r="EP1719" s="29"/>
      <ns0:c r="EQ1719" s="29"/>
      <ns0:c r="ER1719" s="29"/>
      <ns0:c r="ES1719" s="29"/>
    </ns0:row>
    <ns0:row r="1720" spans="2:149">
      <ns0:c r="B1720" s="30"/>
      <ns0:c r="EN1720" s="29"/>
      <ns0:c r="EO1720" s="29"/>
      <ns0:c r="EP1720" s="29"/>
      <ns0:c r="EQ1720" s="29"/>
      <ns0:c r="ER1720" s="29"/>
      <ns0:c r="ES1720" s="29"/>
    </ns0:row>
    <ns0:row r="1721" spans="2:149">
      <ns0:c r="B1721" s="30"/>
      <ns0:c r="EN1721" s="29"/>
      <ns0:c r="EO1721" s="29"/>
      <ns0:c r="EP1721" s="29"/>
      <ns0:c r="EQ1721" s="29"/>
      <ns0:c r="ER1721" s="29"/>
      <ns0:c r="ES1721" s="29"/>
    </ns0:row>
    <ns0:row r="1722" spans="2:149">
      <ns0:c r="B1722" s="30"/>
      <ns0:c r="EN1722" s="29"/>
      <ns0:c r="EO1722" s="29"/>
      <ns0:c r="EP1722" s="29"/>
      <ns0:c r="EQ1722" s="29"/>
      <ns0:c r="ER1722" s="29"/>
      <ns0:c r="ES1722" s="29"/>
    </ns0:row>
    <ns0:row r="1723" spans="2:149">
      <ns0:c r="B1723" s="30"/>
      <ns0:c r="EN1723" s="29"/>
      <ns0:c r="EO1723" s="29"/>
      <ns0:c r="EP1723" s="29"/>
      <ns0:c r="EQ1723" s="29"/>
      <ns0:c r="ER1723" s="29"/>
      <ns0:c r="ES1723" s="29"/>
    </ns0:row>
    <ns0:row r="1724" spans="2:149">
      <ns0:c r="B1724" s="30"/>
      <ns0:c r="EN1724" s="29"/>
      <ns0:c r="EO1724" s="29"/>
      <ns0:c r="EP1724" s="29"/>
      <ns0:c r="EQ1724" s="29"/>
      <ns0:c r="ER1724" s="29"/>
      <ns0:c r="ES1724" s="29"/>
    </ns0:row>
    <ns0:row r="1725" spans="2:149">
      <ns0:c r="B1725" s="30"/>
      <ns0:c r="EN1725" s="29"/>
      <ns0:c r="EO1725" s="29"/>
      <ns0:c r="EP1725" s="29"/>
      <ns0:c r="EQ1725" s="29"/>
      <ns0:c r="ER1725" s="29"/>
      <ns0:c r="ES1725" s="29"/>
    </ns0:row>
    <ns0:row r="1726" spans="2:149">
      <ns0:c r="B1726" s="30"/>
      <ns0:c r="EN1726" s="29"/>
      <ns0:c r="EO1726" s="29"/>
      <ns0:c r="EP1726" s="29"/>
      <ns0:c r="EQ1726" s="29"/>
      <ns0:c r="ER1726" s="29"/>
      <ns0:c r="ES1726" s="29"/>
    </ns0:row>
    <ns0:row r="1727" spans="2:149">
      <ns0:c r="B1727" s="30"/>
      <ns0:c r="EN1727" s="29"/>
      <ns0:c r="EO1727" s="29"/>
      <ns0:c r="EP1727" s="29"/>
      <ns0:c r="EQ1727" s="29"/>
      <ns0:c r="ER1727" s="29"/>
      <ns0:c r="ES1727" s="29"/>
    </ns0:row>
    <ns0:row r="1728" spans="2:149">
      <ns0:c r="B1728" s="30"/>
      <ns0:c r="EN1728" s="29"/>
      <ns0:c r="EO1728" s="29"/>
      <ns0:c r="EP1728" s="29"/>
      <ns0:c r="EQ1728" s="29"/>
      <ns0:c r="ER1728" s="29"/>
      <ns0:c r="ES1728" s="29"/>
    </ns0:row>
    <ns0:row r="1729" spans="2:149">
      <ns0:c r="B1729" s="30"/>
      <ns0:c r="EN1729" s="29"/>
      <ns0:c r="EO1729" s="29"/>
      <ns0:c r="EP1729" s="29"/>
      <ns0:c r="EQ1729" s="29"/>
      <ns0:c r="ER1729" s="29"/>
      <ns0:c r="ES1729" s="29"/>
    </ns0:row>
    <ns0:row r="1730" spans="2:149">
      <ns0:c r="B1730" s="30"/>
      <ns0:c r="EN1730" s="29"/>
      <ns0:c r="EO1730" s="29"/>
      <ns0:c r="EP1730" s="29"/>
      <ns0:c r="EQ1730" s="29"/>
      <ns0:c r="ER1730" s="29"/>
      <ns0:c r="ES1730" s="29"/>
    </ns0:row>
    <ns0:row r="1731" spans="2:149">
      <ns0:c r="B1731" s="30"/>
      <ns0:c r="EN1731" s="29"/>
      <ns0:c r="EO1731" s="29"/>
      <ns0:c r="EP1731" s="29"/>
      <ns0:c r="EQ1731" s="29"/>
      <ns0:c r="ER1731" s="29"/>
      <ns0:c r="ES1731" s="29"/>
    </ns0:row>
    <ns0:row r="1732" spans="2:149">
      <ns0:c r="B1732" s="30"/>
      <ns0:c r="EN1732" s="29"/>
      <ns0:c r="EO1732" s="29"/>
      <ns0:c r="EP1732" s="29"/>
      <ns0:c r="EQ1732" s="29"/>
      <ns0:c r="ER1732" s="29"/>
      <ns0:c r="ES1732" s="29"/>
    </ns0:row>
    <ns0:row r="1733" spans="2:149">
      <ns0:c r="B1733" s="30"/>
      <ns0:c r="EN1733" s="29"/>
      <ns0:c r="EO1733" s="29"/>
      <ns0:c r="EP1733" s="29"/>
      <ns0:c r="EQ1733" s="29"/>
      <ns0:c r="ER1733" s="29"/>
      <ns0:c r="ES1733" s="29"/>
    </ns0:row>
    <ns0:row r="1734" spans="2:149">
      <ns0:c r="B1734" s="30"/>
      <ns0:c r="EN1734" s="29"/>
      <ns0:c r="EO1734" s="29"/>
      <ns0:c r="EP1734" s="29"/>
      <ns0:c r="EQ1734" s="29"/>
      <ns0:c r="ER1734" s="29"/>
      <ns0:c r="ES1734" s="29"/>
    </ns0:row>
    <ns0:row r="1735" spans="2:149">
      <ns0:c r="B1735" s="30"/>
      <ns0:c r="EN1735" s="29"/>
      <ns0:c r="EO1735" s="29"/>
      <ns0:c r="EP1735" s="29"/>
      <ns0:c r="EQ1735" s="29"/>
      <ns0:c r="ER1735" s="29"/>
      <ns0:c r="ES1735" s="29"/>
    </ns0:row>
    <ns0:row r="1736" spans="2:149">
      <ns0:c r="B1736" s="30"/>
      <ns0:c r="EN1736" s="29"/>
      <ns0:c r="EO1736" s="29"/>
      <ns0:c r="EP1736" s="29"/>
      <ns0:c r="EQ1736" s="29"/>
      <ns0:c r="ER1736" s="29"/>
      <ns0:c r="ES1736" s="29"/>
    </ns0:row>
    <ns0:row r="1737" spans="2:149">
      <ns0:c r="B1737" s="30"/>
      <ns0:c r="EN1737" s="29"/>
      <ns0:c r="EO1737" s="29"/>
      <ns0:c r="EP1737" s="29"/>
      <ns0:c r="EQ1737" s="29"/>
      <ns0:c r="ER1737" s="29"/>
      <ns0:c r="ES1737" s="29"/>
    </ns0:row>
    <ns0:row r="1738" spans="2:149">
      <ns0:c r="B1738" s="30"/>
      <ns0:c r="EN1738" s="29"/>
      <ns0:c r="EO1738" s="29"/>
      <ns0:c r="EP1738" s="29"/>
      <ns0:c r="EQ1738" s="29"/>
      <ns0:c r="ER1738" s="29"/>
      <ns0:c r="ES1738" s="29"/>
    </ns0:row>
    <ns0:row r="1739" spans="2:149">
      <ns0:c r="B1739" s="30"/>
      <ns0:c r="EN1739" s="29"/>
      <ns0:c r="EO1739" s="29"/>
      <ns0:c r="EP1739" s="29"/>
      <ns0:c r="EQ1739" s="29"/>
      <ns0:c r="ER1739" s="29"/>
      <ns0:c r="ES1739" s="29"/>
    </ns0:row>
    <ns0:row r="1740" spans="2:149">
      <ns0:c r="B1740" s="30"/>
      <ns0:c r="EN1740" s="29"/>
      <ns0:c r="EO1740" s="29"/>
      <ns0:c r="EP1740" s="29"/>
      <ns0:c r="EQ1740" s="29"/>
      <ns0:c r="ER1740" s="29"/>
      <ns0:c r="ES1740" s="29"/>
    </ns0:row>
    <ns0:row r="1741" spans="2:149">
      <ns0:c r="B1741" s="30"/>
      <ns0:c r="EN1741" s="29"/>
      <ns0:c r="EO1741" s="29"/>
      <ns0:c r="EP1741" s="29"/>
      <ns0:c r="EQ1741" s="29"/>
      <ns0:c r="ER1741" s="29"/>
      <ns0:c r="ES1741" s="29"/>
    </ns0:row>
    <ns0:row r="1742" spans="2:149">
      <ns0:c r="B1742" s="30"/>
      <ns0:c r="EN1742" s="29"/>
      <ns0:c r="EO1742" s="29"/>
      <ns0:c r="EP1742" s="29"/>
      <ns0:c r="EQ1742" s="29"/>
      <ns0:c r="ER1742" s="29"/>
      <ns0:c r="ES1742" s="29"/>
    </ns0:row>
    <ns0:row r="1743" spans="2:149">
      <ns0:c r="B1743" s="30"/>
      <ns0:c r="EN1743" s="29"/>
      <ns0:c r="EO1743" s="29"/>
      <ns0:c r="EP1743" s="29"/>
      <ns0:c r="EQ1743" s="29"/>
      <ns0:c r="ER1743" s="29"/>
      <ns0:c r="ES1743" s="29"/>
    </ns0:row>
    <ns0:row r="1744" spans="2:149">
      <ns0:c r="B1744" s="30"/>
      <ns0:c r="EN1744" s="29"/>
      <ns0:c r="EO1744" s="29"/>
      <ns0:c r="EP1744" s="29"/>
      <ns0:c r="EQ1744" s="29"/>
      <ns0:c r="ER1744" s="29"/>
      <ns0:c r="ES1744" s="29"/>
    </ns0:row>
    <ns0:row r="1745" spans="2:149">
      <ns0:c r="B1745" s="30"/>
      <ns0:c r="EN1745" s="29"/>
      <ns0:c r="EO1745" s="29"/>
      <ns0:c r="EP1745" s="29"/>
      <ns0:c r="EQ1745" s="29"/>
      <ns0:c r="ER1745" s="29"/>
      <ns0:c r="ES1745" s="29"/>
    </ns0:row>
    <ns0:row r="1746" spans="2:149">
      <ns0:c r="B1746" s="30"/>
      <ns0:c r="EN1746" s="29"/>
      <ns0:c r="EO1746" s="29"/>
      <ns0:c r="EP1746" s="29"/>
      <ns0:c r="EQ1746" s="29"/>
      <ns0:c r="ER1746" s="29"/>
      <ns0:c r="ES1746" s="29"/>
    </ns0:row>
    <ns0:row r="1747" spans="2:149">
      <ns0:c r="B1747" s="30"/>
      <ns0:c r="EN1747" s="29"/>
      <ns0:c r="EO1747" s="29"/>
      <ns0:c r="EP1747" s="29"/>
      <ns0:c r="EQ1747" s="29"/>
      <ns0:c r="ER1747" s="29"/>
      <ns0:c r="ES1747" s="29"/>
    </ns0:row>
    <ns0:row r="1748" spans="2:149">
      <ns0:c r="B1748" s="30"/>
      <ns0:c r="EN1748" s="29"/>
      <ns0:c r="EO1748" s="29"/>
      <ns0:c r="EP1748" s="29"/>
      <ns0:c r="EQ1748" s="29"/>
      <ns0:c r="ER1748" s="29"/>
      <ns0:c r="ES1748" s="29"/>
    </ns0:row>
    <ns0:row r="1749" spans="2:149">
      <ns0:c r="B1749" s="30"/>
      <ns0:c r="EN1749" s="29"/>
      <ns0:c r="EO1749" s="29"/>
      <ns0:c r="EP1749" s="29"/>
      <ns0:c r="EQ1749" s="29"/>
      <ns0:c r="ER1749" s="29"/>
      <ns0:c r="ES1749" s="29"/>
    </ns0:row>
    <ns0:row r="1750" spans="2:149">
      <ns0:c r="B1750" s="30"/>
      <ns0:c r="EN1750" s="29"/>
      <ns0:c r="EO1750" s="29"/>
      <ns0:c r="EP1750" s="29"/>
      <ns0:c r="EQ1750" s="29"/>
      <ns0:c r="ER1750" s="29"/>
      <ns0:c r="ES1750" s="29"/>
    </ns0:row>
    <ns0:row r="1751" spans="2:149">
      <ns0:c r="B1751" s="30"/>
      <ns0:c r="EN1751" s="29"/>
      <ns0:c r="EO1751" s="29"/>
      <ns0:c r="EP1751" s="29"/>
      <ns0:c r="EQ1751" s="29"/>
      <ns0:c r="ER1751" s="29"/>
      <ns0:c r="ES1751" s="29"/>
    </ns0:row>
    <ns0:row r="1752" spans="2:149">
      <ns0:c r="B1752" s="30"/>
      <ns0:c r="EN1752" s="29"/>
      <ns0:c r="EO1752" s="29"/>
      <ns0:c r="EP1752" s="29"/>
      <ns0:c r="EQ1752" s="29"/>
      <ns0:c r="ER1752" s="29"/>
      <ns0:c r="ES1752" s="29"/>
    </ns0:row>
    <ns0:row r="1753" spans="2:149">
      <ns0:c r="B1753" s="30"/>
      <ns0:c r="EN1753" s="29"/>
      <ns0:c r="EO1753" s="29"/>
      <ns0:c r="EP1753" s="29"/>
      <ns0:c r="EQ1753" s="29"/>
      <ns0:c r="ER1753" s="29"/>
      <ns0:c r="ES1753" s="29"/>
    </ns0:row>
    <ns0:row r="1754" spans="2:149">
      <ns0:c r="B1754" s="30"/>
      <ns0:c r="EN1754" s="29"/>
      <ns0:c r="EO1754" s="29"/>
      <ns0:c r="EP1754" s="29"/>
      <ns0:c r="EQ1754" s="29"/>
      <ns0:c r="ER1754" s="29"/>
      <ns0:c r="ES1754" s="29"/>
    </ns0:row>
    <ns0:row r="1755" spans="2:149">
      <ns0:c r="B1755" s="30"/>
      <ns0:c r="EN1755" s="29"/>
      <ns0:c r="EO1755" s="29"/>
      <ns0:c r="EP1755" s="29"/>
      <ns0:c r="EQ1755" s="29"/>
      <ns0:c r="ER1755" s="29"/>
      <ns0:c r="ES1755" s="29"/>
    </ns0:row>
    <ns0:row r="1756" spans="2:149">
      <ns0:c r="B1756" s="30"/>
      <ns0:c r="EN1756" s="29"/>
      <ns0:c r="EO1756" s="29"/>
      <ns0:c r="EP1756" s="29"/>
      <ns0:c r="EQ1756" s="29"/>
      <ns0:c r="ER1756" s="29"/>
      <ns0:c r="ES1756" s="29"/>
    </ns0:row>
    <ns0:row r="1757" spans="2:149">
      <ns0:c r="B1757" s="30"/>
      <ns0:c r="EN1757" s="29"/>
      <ns0:c r="EO1757" s="29"/>
      <ns0:c r="EP1757" s="29"/>
      <ns0:c r="EQ1757" s="29"/>
      <ns0:c r="ER1757" s="29"/>
      <ns0:c r="ES1757" s="29"/>
    </ns0:row>
    <ns0:row r="1758" spans="2:149">
      <ns0:c r="B1758" s="30"/>
      <ns0:c r="EN1758" s="29"/>
      <ns0:c r="EO1758" s="29"/>
      <ns0:c r="EP1758" s="29"/>
      <ns0:c r="EQ1758" s="29"/>
      <ns0:c r="ER1758" s="29"/>
      <ns0:c r="ES1758" s="29"/>
    </ns0:row>
    <ns0:row r="1759" spans="2:149">
      <ns0:c r="B1759" s="30"/>
      <ns0:c r="EN1759" s="29"/>
      <ns0:c r="EO1759" s="29"/>
      <ns0:c r="EP1759" s="29"/>
      <ns0:c r="EQ1759" s="29"/>
      <ns0:c r="ER1759" s="29"/>
      <ns0:c r="ES1759" s="29"/>
    </ns0:row>
    <ns0:row r="1760" spans="2:149">
      <ns0:c r="B1760" s="30"/>
      <ns0:c r="EN1760" s="29"/>
      <ns0:c r="EO1760" s="29"/>
      <ns0:c r="EP1760" s="29"/>
      <ns0:c r="EQ1760" s="29"/>
      <ns0:c r="ER1760" s="29"/>
      <ns0:c r="ES1760" s="29"/>
    </ns0:row>
    <ns0:row r="1761" spans="2:149">
      <ns0:c r="B1761" s="30"/>
      <ns0:c r="EN1761" s="29"/>
      <ns0:c r="EO1761" s="29"/>
      <ns0:c r="EP1761" s="29"/>
      <ns0:c r="EQ1761" s="29"/>
      <ns0:c r="ER1761" s="29"/>
      <ns0:c r="ES1761" s="29"/>
    </ns0:row>
    <ns0:row r="1762" spans="2:149">
      <ns0:c r="B1762" s="30"/>
      <ns0:c r="EN1762" s="29"/>
      <ns0:c r="EO1762" s="29"/>
      <ns0:c r="EP1762" s="29"/>
      <ns0:c r="EQ1762" s="29"/>
      <ns0:c r="ER1762" s="29"/>
      <ns0:c r="ES1762" s="29"/>
    </ns0:row>
    <ns0:row r="1763" spans="2:149">
      <ns0:c r="B1763" s="30"/>
      <ns0:c r="EN1763" s="29"/>
      <ns0:c r="EO1763" s="29"/>
      <ns0:c r="EP1763" s="29"/>
      <ns0:c r="EQ1763" s="29"/>
      <ns0:c r="ER1763" s="29"/>
      <ns0:c r="ES1763" s="29"/>
    </ns0:row>
    <ns0:row r="1764" spans="2:149">
      <ns0:c r="B1764" s="30"/>
      <ns0:c r="EN1764" s="29"/>
      <ns0:c r="EO1764" s="29"/>
      <ns0:c r="EP1764" s="29"/>
      <ns0:c r="EQ1764" s="29"/>
      <ns0:c r="ER1764" s="29"/>
      <ns0:c r="ES1764" s="29"/>
    </ns0:row>
    <ns0:row r="1765" spans="2:149">
      <ns0:c r="B1765" s="30"/>
      <ns0:c r="EN1765" s="29"/>
      <ns0:c r="EO1765" s="29"/>
      <ns0:c r="EP1765" s="29"/>
      <ns0:c r="EQ1765" s="29"/>
      <ns0:c r="ER1765" s="29"/>
      <ns0:c r="ES1765" s="29"/>
    </ns0:row>
    <ns0:row r="1766" spans="2:149">
      <ns0:c r="B1766" s="30"/>
      <ns0:c r="EN1766" s="29"/>
      <ns0:c r="EO1766" s="29"/>
      <ns0:c r="EP1766" s="29"/>
      <ns0:c r="EQ1766" s="29"/>
      <ns0:c r="ER1766" s="29"/>
      <ns0:c r="ES1766" s="29"/>
    </ns0:row>
    <ns0:row r="1767" spans="2:149">
      <ns0:c r="B1767" s="30"/>
      <ns0:c r="EN1767" s="29"/>
      <ns0:c r="EO1767" s="29"/>
      <ns0:c r="EP1767" s="29"/>
      <ns0:c r="EQ1767" s="29"/>
      <ns0:c r="ER1767" s="29"/>
      <ns0:c r="ES1767" s="29"/>
    </ns0:row>
    <ns0:row r="1768" spans="2:149">
      <ns0:c r="B1768" s="30"/>
      <ns0:c r="EN1768" s="29"/>
      <ns0:c r="EO1768" s="29"/>
      <ns0:c r="EP1768" s="29"/>
      <ns0:c r="EQ1768" s="29"/>
      <ns0:c r="ER1768" s="29"/>
      <ns0:c r="ES1768" s="29"/>
    </ns0:row>
    <ns0:row r="1769" spans="2:149">
      <ns0:c r="B1769" s="30"/>
      <ns0:c r="EN1769" s="29"/>
      <ns0:c r="EO1769" s="29"/>
      <ns0:c r="EP1769" s="29"/>
      <ns0:c r="EQ1769" s="29"/>
      <ns0:c r="ER1769" s="29"/>
      <ns0:c r="ES1769" s="29"/>
    </ns0:row>
    <ns0:row r="1770" spans="2:149">
      <ns0:c r="B1770" s="30"/>
      <ns0:c r="EN1770" s="29"/>
      <ns0:c r="EO1770" s="29"/>
      <ns0:c r="EP1770" s="29"/>
      <ns0:c r="EQ1770" s="29"/>
      <ns0:c r="ER1770" s="29"/>
      <ns0:c r="ES1770" s="29"/>
    </ns0:row>
    <ns0:row r="1771" spans="2:149">
      <ns0:c r="B1771" s="30"/>
      <ns0:c r="EN1771" s="29"/>
      <ns0:c r="EO1771" s="29"/>
      <ns0:c r="EP1771" s="29"/>
      <ns0:c r="EQ1771" s="29"/>
      <ns0:c r="ER1771" s="29"/>
      <ns0:c r="ES1771" s="29"/>
    </ns0:row>
    <ns0:row r="1772" spans="2:149">
      <ns0:c r="B1772" s="30"/>
      <ns0:c r="EN1772" s="29"/>
      <ns0:c r="EO1772" s="29"/>
      <ns0:c r="EP1772" s="29"/>
      <ns0:c r="EQ1772" s="29"/>
      <ns0:c r="ER1772" s="29"/>
      <ns0:c r="ES1772" s="29"/>
    </ns0:row>
    <ns0:row r="1773" spans="2:149">
      <ns0:c r="B1773" s="30"/>
      <ns0:c r="EN1773" s="29"/>
      <ns0:c r="EO1773" s="29"/>
      <ns0:c r="EP1773" s="29"/>
      <ns0:c r="EQ1773" s="29"/>
      <ns0:c r="ER1773" s="29"/>
      <ns0:c r="ES1773" s="29"/>
    </ns0:row>
    <ns0:row r="1774" spans="2:149">
      <ns0:c r="B1774" s="30"/>
      <ns0:c r="EN1774" s="29"/>
      <ns0:c r="EO1774" s="29"/>
      <ns0:c r="EP1774" s="29"/>
      <ns0:c r="EQ1774" s="29"/>
      <ns0:c r="ER1774" s="29"/>
      <ns0:c r="ES1774" s="29"/>
    </ns0:row>
    <ns0:row r="1775" spans="2:149">
      <ns0:c r="B1775" s="30"/>
      <ns0:c r="EN1775" s="29"/>
      <ns0:c r="EO1775" s="29"/>
      <ns0:c r="EP1775" s="29"/>
      <ns0:c r="EQ1775" s="29"/>
      <ns0:c r="ER1775" s="29"/>
      <ns0:c r="ES1775" s="29"/>
    </ns0:row>
    <ns0:row r="1776" spans="2:149">
      <ns0:c r="B1776" s="30"/>
      <ns0:c r="EN1776" s="29"/>
      <ns0:c r="EO1776" s="29"/>
      <ns0:c r="EP1776" s="29"/>
      <ns0:c r="EQ1776" s="29"/>
      <ns0:c r="ER1776" s="29"/>
      <ns0:c r="ES1776" s="29"/>
    </ns0:row>
    <ns0:row r="1777" spans="2:149">
      <ns0:c r="B1777" s="30"/>
      <ns0:c r="EN1777" s="29"/>
      <ns0:c r="EO1777" s="29"/>
      <ns0:c r="EP1777" s="29"/>
      <ns0:c r="EQ1777" s="29"/>
      <ns0:c r="ER1777" s="29"/>
      <ns0:c r="ES1777" s="29"/>
    </ns0:row>
    <ns0:row r="1778" spans="2:149">
      <ns0:c r="B1778" s="30"/>
      <ns0:c r="EN1778" s="29"/>
      <ns0:c r="EO1778" s="29"/>
      <ns0:c r="EP1778" s="29"/>
      <ns0:c r="EQ1778" s="29"/>
      <ns0:c r="ER1778" s="29"/>
      <ns0:c r="ES1778" s="29"/>
    </ns0:row>
    <ns0:row r="1779" spans="2:149">
      <ns0:c r="B1779" s="30"/>
      <ns0:c r="EN1779" s="29"/>
      <ns0:c r="EO1779" s="29"/>
      <ns0:c r="EP1779" s="29"/>
      <ns0:c r="EQ1779" s="29"/>
      <ns0:c r="ER1779" s="29"/>
      <ns0:c r="ES1779" s="29"/>
    </ns0:row>
    <ns0:row r="1780" spans="2:149">
      <ns0:c r="B1780" s="30"/>
      <ns0:c r="EN1780" s="29"/>
      <ns0:c r="EO1780" s="29"/>
      <ns0:c r="EP1780" s="29"/>
      <ns0:c r="EQ1780" s="29"/>
      <ns0:c r="ER1780" s="29"/>
      <ns0:c r="ES1780" s="29"/>
    </ns0:row>
    <ns0:row r="1781" spans="2:149">
      <ns0:c r="B1781" s="30"/>
      <ns0:c r="EN1781" s="29"/>
      <ns0:c r="EO1781" s="29"/>
      <ns0:c r="EP1781" s="29"/>
      <ns0:c r="EQ1781" s="29"/>
      <ns0:c r="ER1781" s="29"/>
      <ns0:c r="ES1781" s="29"/>
    </ns0:row>
    <ns0:row r="1782" spans="2:149">
      <ns0:c r="B1782" s="30"/>
      <ns0:c r="EN1782" s="29"/>
      <ns0:c r="EO1782" s="29"/>
      <ns0:c r="EP1782" s="29"/>
      <ns0:c r="EQ1782" s="29"/>
      <ns0:c r="ER1782" s="29"/>
      <ns0:c r="ES1782" s="29"/>
    </ns0:row>
    <ns0:row r="1783" spans="2:149">
      <ns0:c r="B1783" s="30"/>
      <ns0:c r="EN1783" s="29"/>
      <ns0:c r="EO1783" s="29"/>
      <ns0:c r="EP1783" s="29"/>
      <ns0:c r="EQ1783" s="29"/>
      <ns0:c r="ER1783" s="29"/>
      <ns0:c r="ES1783" s="29"/>
    </ns0:row>
    <ns0:row r="1784" spans="2:149">
      <ns0:c r="B1784" s="30"/>
      <ns0:c r="EN1784" s="29"/>
      <ns0:c r="EO1784" s="29"/>
      <ns0:c r="EP1784" s="29"/>
      <ns0:c r="EQ1784" s="29"/>
      <ns0:c r="ER1784" s="29"/>
      <ns0:c r="ES1784" s="29"/>
    </ns0:row>
    <ns0:row r="1785" spans="2:149">
      <ns0:c r="B1785" s="30"/>
      <ns0:c r="EN1785" s="29"/>
      <ns0:c r="EO1785" s="29"/>
      <ns0:c r="EP1785" s="29"/>
      <ns0:c r="EQ1785" s="29"/>
      <ns0:c r="ER1785" s="29"/>
      <ns0:c r="ES1785" s="29"/>
    </ns0:row>
    <ns0:row r="1786" spans="2:149">
      <ns0:c r="B1786" s="30"/>
      <ns0:c r="EN1786" s="29"/>
      <ns0:c r="EO1786" s="29"/>
      <ns0:c r="EP1786" s="29"/>
      <ns0:c r="EQ1786" s="29"/>
      <ns0:c r="ER1786" s="29"/>
      <ns0:c r="ES1786" s="29"/>
    </ns0:row>
    <ns0:row r="1787" spans="2:149">
      <ns0:c r="B1787" s="30"/>
      <ns0:c r="EN1787" s="29"/>
      <ns0:c r="EO1787" s="29"/>
      <ns0:c r="EP1787" s="29"/>
      <ns0:c r="EQ1787" s="29"/>
      <ns0:c r="ER1787" s="29"/>
      <ns0:c r="ES1787" s="29"/>
    </ns0:row>
    <ns0:row r="1788" spans="2:149">
      <ns0:c r="B1788" s="30"/>
      <ns0:c r="EN1788" s="29"/>
      <ns0:c r="EO1788" s="29"/>
      <ns0:c r="EP1788" s="29"/>
      <ns0:c r="EQ1788" s="29"/>
      <ns0:c r="ER1788" s="29"/>
      <ns0:c r="ES1788" s="29"/>
    </ns0:row>
    <ns0:row r="1789" spans="2:149">
      <ns0:c r="B1789" s="30"/>
      <ns0:c r="EN1789" s="29"/>
      <ns0:c r="EO1789" s="29"/>
      <ns0:c r="EP1789" s="29"/>
      <ns0:c r="EQ1789" s="29"/>
      <ns0:c r="ER1789" s="29"/>
      <ns0:c r="ES1789" s="29"/>
    </ns0:row>
    <ns0:row r="1790" spans="2:149">
      <ns0:c r="B1790" s="30"/>
      <ns0:c r="EN1790" s="29"/>
      <ns0:c r="EO1790" s="29"/>
      <ns0:c r="EP1790" s="29"/>
      <ns0:c r="EQ1790" s="29"/>
      <ns0:c r="ER1790" s="29"/>
      <ns0:c r="ES1790" s="29"/>
    </ns0:row>
    <ns0:row r="1791" spans="2:149">
      <ns0:c r="B1791" s="30"/>
      <ns0:c r="EN1791" s="29"/>
      <ns0:c r="EO1791" s="29"/>
      <ns0:c r="EP1791" s="29"/>
      <ns0:c r="EQ1791" s="29"/>
      <ns0:c r="ER1791" s="29"/>
      <ns0:c r="ES1791" s="29"/>
    </ns0:row>
    <ns0:row r="1792" spans="2:149">
      <ns0:c r="B1792" s="30"/>
      <ns0:c r="EN1792" s="29"/>
      <ns0:c r="EO1792" s="29"/>
      <ns0:c r="EP1792" s="29"/>
      <ns0:c r="EQ1792" s="29"/>
      <ns0:c r="ER1792" s="29"/>
      <ns0:c r="ES1792" s="29"/>
    </ns0:row>
    <ns0:row r="1793" spans="2:149">
      <ns0:c r="B1793" s="30"/>
      <ns0:c r="EN1793" s="29"/>
      <ns0:c r="EO1793" s="29"/>
      <ns0:c r="EP1793" s="29"/>
      <ns0:c r="EQ1793" s="29"/>
      <ns0:c r="ER1793" s="29"/>
      <ns0:c r="ES1793" s="29"/>
    </ns0:row>
    <ns0:row r="1794" spans="2:149">
      <ns0:c r="B1794" s="30"/>
      <ns0:c r="EN1794" s="29"/>
      <ns0:c r="EO1794" s="29"/>
      <ns0:c r="EP1794" s="29"/>
      <ns0:c r="EQ1794" s="29"/>
      <ns0:c r="ER1794" s="29"/>
      <ns0:c r="ES1794" s="29"/>
    </ns0:row>
    <ns0:row r="1795" spans="2:149">
      <ns0:c r="B1795" s="30"/>
      <ns0:c r="EN1795" s="29"/>
      <ns0:c r="EO1795" s="29"/>
      <ns0:c r="EP1795" s="29"/>
      <ns0:c r="EQ1795" s="29"/>
      <ns0:c r="ER1795" s="29"/>
      <ns0:c r="ES1795" s="29"/>
    </ns0:row>
    <ns0:row r="1796" spans="2:149">
      <ns0:c r="B1796" s="30"/>
      <ns0:c r="EN1796" s="29"/>
      <ns0:c r="EO1796" s="29"/>
      <ns0:c r="EP1796" s="29"/>
      <ns0:c r="EQ1796" s="29"/>
      <ns0:c r="ER1796" s="29"/>
      <ns0:c r="ES1796" s="29"/>
    </ns0:row>
    <ns0:row r="1797" spans="2:149">
      <ns0:c r="B1797" s="30"/>
      <ns0:c r="EN1797" s="29"/>
      <ns0:c r="EO1797" s="29"/>
      <ns0:c r="EP1797" s="29"/>
      <ns0:c r="EQ1797" s="29"/>
      <ns0:c r="ER1797" s="29"/>
      <ns0:c r="ES1797" s="29"/>
    </ns0:row>
    <ns0:row r="1798" spans="2:149">
      <ns0:c r="B1798" s="30"/>
      <ns0:c r="EN1798" s="29"/>
      <ns0:c r="EO1798" s="29"/>
      <ns0:c r="EP1798" s="29"/>
      <ns0:c r="EQ1798" s="29"/>
      <ns0:c r="ER1798" s="29"/>
      <ns0:c r="ES1798" s="29"/>
    </ns0:row>
    <ns0:row r="1799" spans="2:149">
      <ns0:c r="B1799" s="30"/>
      <ns0:c r="EN1799" s="29"/>
      <ns0:c r="EO1799" s="29"/>
      <ns0:c r="EP1799" s="29"/>
      <ns0:c r="EQ1799" s="29"/>
      <ns0:c r="ER1799" s="29"/>
      <ns0:c r="ES1799" s="29"/>
    </ns0:row>
    <ns0:row r="1800" spans="2:149">
      <ns0:c r="B1800" s="30"/>
      <ns0:c r="EN1800" s="29"/>
      <ns0:c r="EO1800" s="29"/>
      <ns0:c r="EP1800" s="29"/>
      <ns0:c r="EQ1800" s="29"/>
      <ns0:c r="ER1800" s="29"/>
      <ns0:c r="ES1800" s="29"/>
    </ns0:row>
    <ns0:row r="1801" spans="2:149">
      <ns0:c r="B1801" s="30"/>
      <ns0:c r="EN1801" s="29"/>
      <ns0:c r="EO1801" s="29"/>
      <ns0:c r="EP1801" s="29"/>
      <ns0:c r="EQ1801" s="29"/>
      <ns0:c r="ER1801" s="29"/>
      <ns0:c r="ES1801" s="29"/>
    </ns0:row>
    <ns0:row r="1802" spans="2:149">
      <ns0:c r="B1802" s="30"/>
      <ns0:c r="EN1802" s="29"/>
      <ns0:c r="EO1802" s="29"/>
      <ns0:c r="EP1802" s="29"/>
      <ns0:c r="EQ1802" s="29"/>
      <ns0:c r="ER1802" s="29"/>
      <ns0:c r="ES1802" s="29"/>
    </ns0:row>
    <ns0:row r="1803" spans="2:149">
      <ns0:c r="B1803" s="30"/>
      <ns0:c r="EN1803" s="29"/>
      <ns0:c r="EO1803" s="29"/>
      <ns0:c r="EP1803" s="29"/>
      <ns0:c r="EQ1803" s="29"/>
      <ns0:c r="ER1803" s="29"/>
      <ns0:c r="ES1803" s="29"/>
    </ns0:row>
    <ns0:row r="1804" spans="2:149">
      <ns0:c r="B1804" s="30"/>
      <ns0:c r="EN1804" s="29"/>
      <ns0:c r="EO1804" s="29"/>
      <ns0:c r="EP1804" s="29"/>
      <ns0:c r="EQ1804" s="29"/>
      <ns0:c r="ER1804" s="29"/>
      <ns0:c r="ES1804" s="29"/>
    </ns0:row>
    <ns0:row r="1805" spans="2:149">
      <ns0:c r="B1805" s="30"/>
      <ns0:c r="EN1805" s="29"/>
      <ns0:c r="EO1805" s="29"/>
      <ns0:c r="EP1805" s="29"/>
      <ns0:c r="EQ1805" s="29"/>
      <ns0:c r="ER1805" s="29"/>
      <ns0:c r="ES1805" s="29"/>
    </ns0:row>
    <ns0:row r="1806" spans="2:149">
      <ns0:c r="B1806" s="30"/>
      <ns0:c r="EN1806" s="29"/>
      <ns0:c r="EO1806" s="29"/>
      <ns0:c r="EP1806" s="29"/>
      <ns0:c r="EQ1806" s="29"/>
      <ns0:c r="ER1806" s="29"/>
      <ns0:c r="ES1806" s="29"/>
    </ns0:row>
    <ns0:row r="1807" spans="2:149">
      <ns0:c r="B1807" s="30"/>
      <ns0:c r="EN1807" s="29"/>
      <ns0:c r="EO1807" s="29"/>
      <ns0:c r="EP1807" s="29"/>
      <ns0:c r="EQ1807" s="29"/>
      <ns0:c r="ER1807" s="29"/>
      <ns0:c r="ES1807" s="29"/>
    </ns0:row>
    <ns0:row r="1808" spans="2:149">
      <ns0:c r="B1808" s="30"/>
      <ns0:c r="EN1808" s="29"/>
      <ns0:c r="EO1808" s="29"/>
      <ns0:c r="EP1808" s="29"/>
      <ns0:c r="EQ1808" s="29"/>
      <ns0:c r="ER1808" s="29"/>
      <ns0:c r="ES1808" s="29"/>
    </ns0:row>
    <ns0:row r="1809" spans="2:149">
      <ns0:c r="B1809" s="30"/>
      <ns0:c r="EN1809" s="29"/>
      <ns0:c r="EO1809" s="29"/>
      <ns0:c r="EP1809" s="29"/>
      <ns0:c r="EQ1809" s="29"/>
      <ns0:c r="ER1809" s="29"/>
      <ns0:c r="ES1809" s="29"/>
    </ns0:row>
    <ns0:row r="1810" spans="2:149">
      <ns0:c r="B1810" s="30"/>
      <ns0:c r="EN1810" s="29"/>
      <ns0:c r="EO1810" s="29"/>
      <ns0:c r="EP1810" s="29"/>
      <ns0:c r="EQ1810" s="29"/>
      <ns0:c r="ER1810" s="29"/>
      <ns0:c r="ES1810" s="29"/>
    </ns0:row>
    <ns0:row r="1811" spans="2:149">
      <ns0:c r="B1811" s="30"/>
      <ns0:c r="EN1811" s="29"/>
      <ns0:c r="EO1811" s="29"/>
      <ns0:c r="EP1811" s="29"/>
      <ns0:c r="EQ1811" s="29"/>
      <ns0:c r="ER1811" s="29"/>
      <ns0:c r="ES1811" s="29"/>
    </ns0:row>
    <ns0:row r="1812" spans="2:149">
      <ns0:c r="B1812" s="30"/>
      <ns0:c r="EN1812" s="29"/>
      <ns0:c r="EO1812" s="29"/>
      <ns0:c r="EP1812" s="29"/>
      <ns0:c r="EQ1812" s="29"/>
      <ns0:c r="ER1812" s="29"/>
      <ns0:c r="ES1812" s="29"/>
    </ns0:row>
    <ns0:row r="1813" spans="2:149">
      <ns0:c r="B1813" s="30"/>
      <ns0:c r="EN1813" s="29"/>
      <ns0:c r="EO1813" s="29"/>
      <ns0:c r="EP1813" s="29"/>
      <ns0:c r="EQ1813" s="29"/>
      <ns0:c r="ER1813" s="29"/>
      <ns0:c r="ES1813" s="29"/>
    </ns0:row>
    <ns0:row r="1814" spans="2:149">
      <ns0:c r="B1814" s="30"/>
      <ns0:c r="EN1814" s="29"/>
      <ns0:c r="EO1814" s="29"/>
      <ns0:c r="EP1814" s="29"/>
      <ns0:c r="EQ1814" s="29"/>
      <ns0:c r="ER1814" s="29"/>
      <ns0:c r="ES1814" s="29"/>
    </ns0:row>
    <ns0:row r="1815" spans="2:149">
      <ns0:c r="B1815" s="30"/>
      <ns0:c r="EN1815" s="29"/>
      <ns0:c r="EO1815" s="29"/>
      <ns0:c r="EP1815" s="29"/>
      <ns0:c r="EQ1815" s="29"/>
      <ns0:c r="ER1815" s="29"/>
      <ns0:c r="ES1815" s="29"/>
    </ns0:row>
    <ns0:row r="1816" spans="2:149">
      <ns0:c r="B1816" s="30"/>
      <ns0:c r="EN1816" s="29"/>
      <ns0:c r="EO1816" s="29"/>
      <ns0:c r="EP1816" s="29"/>
      <ns0:c r="EQ1816" s="29"/>
      <ns0:c r="ER1816" s="29"/>
      <ns0:c r="ES1816" s="29"/>
    </ns0:row>
    <ns0:row r="1817" spans="2:149">
      <ns0:c r="B1817" s="30"/>
      <ns0:c r="EN1817" s="29"/>
      <ns0:c r="EO1817" s="29"/>
      <ns0:c r="EP1817" s="29"/>
      <ns0:c r="EQ1817" s="29"/>
      <ns0:c r="ER1817" s="29"/>
      <ns0:c r="ES1817" s="29"/>
    </ns0:row>
    <ns0:row r="1818" spans="2:149">
      <ns0:c r="B1818" s="30"/>
      <ns0:c r="EN1818" s="29"/>
      <ns0:c r="EO1818" s="29"/>
      <ns0:c r="EP1818" s="29"/>
      <ns0:c r="EQ1818" s="29"/>
      <ns0:c r="ER1818" s="29"/>
      <ns0:c r="ES1818" s="29"/>
    </ns0:row>
    <ns0:row r="1819" spans="2:149">
      <ns0:c r="B1819" s="30"/>
      <ns0:c r="EN1819" s="29"/>
      <ns0:c r="EO1819" s="29"/>
      <ns0:c r="EP1819" s="29"/>
      <ns0:c r="EQ1819" s="29"/>
      <ns0:c r="ER1819" s="29"/>
      <ns0:c r="ES1819" s="29"/>
    </ns0:row>
    <ns0:row r="1820" spans="2:149">
      <ns0:c r="B1820" s="30"/>
      <ns0:c r="EN1820" s="29"/>
      <ns0:c r="EO1820" s="29"/>
      <ns0:c r="EP1820" s="29"/>
      <ns0:c r="EQ1820" s="29"/>
      <ns0:c r="ER1820" s="29"/>
      <ns0:c r="ES1820" s="29"/>
    </ns0:row>
    <ns0:row r="1821" spans="2:149">
      <ns0:c r="B1821" s="30"/>
      <ns0:c r="EN1821" s="29"/>
      <ns0:c r="EO1821" s="29"/>
      <ns0:c r="EP1821" s="29"/>
      <ns0:c r="EQ1821" s="29"/>
      <ns0:c r="ER1821" s="29"/>
      <ns0:c r="ES1821" s="29"/>
    </ns0:row>
    <ns0:row r="1822" spans="2:149">
      <ns0:c r="B1822" s="30"/>
      <ns0:c r="EN1822" s="29"/>
      <ns0:c r="EO1822" s="29"/>
      <ns0:c r="EP1822" s="29"/>
      <ns0:c r="EQ1822" s="29"/>
      <ns0:c r="ER1822" s="29"/>
      <ns0:c r="ES1822" s="29"/>
    </ns0:row>
    <ns0:row r="1823" spans="2:149">
      <ns0:c r="B1823" s="30"/>
      <ns0:c r="EN1823" s="29"/>
      <ns0:c r="EO1823" s="29"/>
      <ns0:c r="EP1823" s="29"/>
      <ns0:c r="EQ1823" s="29"/>
      <ns0:c r="ER1823" s="29"/>
      <ns0:c r="ES1823" s="29"/>
    </ns0:row>
    <ns0:row r="1824" spans="2:149">
      <ns0:c r="B1824" s="30"/>
      <ns0:c r="EN1824" s="29"/>
      <ns0:c r="EO1824" s="29"/>
      <ns0:c r="EP1824" s="29"/>
      <ns0:c r="EQ1824" s="29"/>
      <ns0:c r="ER1824" s="29"/>
      <ns0:c r="ES1824" s="29"/>
    </ns0:row>
    <ns0:row r="1825" spans="2:149">
      <ns0:c r="B1825" s="30"/>
      <ns0:c r="EN1825" s="29"/>
      <ns0:c r="EO1825" s="29"/>
      <ns0:c r="EP1825" s="29"/>
      <ns0:c r="EQ1825" s="29"/>
      <ns0:c r="ER1825" s="29"/>
      <ns0:c r="ES1825" s="29"/>
    </ns0:row>
    <ns0:row r="1826" spans="2:149">
      <ns0:c r="B1826" s="30"/>
      <ns0:c r="EN1826" s="29"/>
      <ns0:c r="EO1826" s="29"/>
      <ns0:c r="EP1826" s="29"/>
      <ns0:c r="EQ1826" s="29"/>
      <ns0:c r="ER1826" s="29"/>
      <ns0:c r="ES1826" s="29"/>
    </ns0:row>
    <ns0:row r="1827" spans="2:149">
      <ns0:c r="B1827" s="30"/>
      <ns0:c r="EN1827" s="29"/>
      <ns0:c r="EO1827" s="29"/>
      <ns0:c r="EP1827" s="29"/>
      <ns0:c r="EQ1827" s="29"/>
      <ns0:c r="ER1827" s="29"/>
      <ns0:c r="ES1827" s="29"/>
    </ns0:row>
    <ns0:row r="1828" spans="2:149">
      <ns0:c r="B1828" s="30"/>
      <ns0:c r="EN1828" s="29"/>
      <ns0:c r="EO1828" s="29"/>
      <ns0:c r="EP1828" s="29"/>
      <ns0:c r="EQ1828" s="29"/>
      <ns0:c r="ER1828" s="29"/>
      <ns0:c r="ES1828" s="29"/>
    </ns0:row>
    <ns0:row r="1829" spans="2:149">
      <ns0:c r="B1829" s="30"/>
      <ns0:c r="EN1829" s="29"/>
      <ns0:c r="EO1829" s="29"/>
      <ns0:c r="EP1829" s="29"/>
      <ns0:c r="EQ1829" s="29"/>
      <ns0:c r="ER1829" s="29"/>
      <ns0:c r="ES1829" s="29"/>
    </ns0:row>
    <ns0:row r="1830" spans="2:149">
      <ns0:c r="B1830" s="30"/>
      <ns0:c r="EN1830" s="29"/>
      <ns0:c r="EO1830" s="29"/>
      <ns0:c r="EP1830" s="29"/>
      <ns0:c r="EQ1830" s="29"/>
      <ns0:c r="ER1830" s="29"/>
      <ns0:c r="ES1830" s="29"/>
    </ns0:row>
    <ns0:row r="1831" spans="2:149">
      <ns0:c r="B1831" s="30"/>
      <ns0:c r="EN1831" s="29"/>
      <ns0:c r="EO1831" s="29"/>
      <ns0:c r="EP1831" s="29"/>
      <ns0:c r="EQ1831" s="29"/>
      <ns0:c r="ER1831" s="29"/>
      <ns0:c r="ES1831" s="29"/>
    </ns0:row>
    <ns0:row r="1832" spans="2:149">
      <ns0:c r="B1832" s="30"/>
      <ns0:c r="EN1832" s="29"/>
      <ns0:c r="EO1832" s="29"/>
      <ns0:c r="EP1832" s="29"/>
      <ns0:c r="EQ1832" s="29"/>
      <ns0:c r="ER1832" s="29"/>
      <ns0:c r="ES1832" s="29"/>
    </ns0:row>
    <ns0:row r="1833" spans="2:149">
      <ns0:c r="B1833" s="30"/>
      <ns0:c r="EN1833" s="29"/>
      <ns0:c r="EO1833" s="29"/>
      <ns0:c r="EP1833" s="29"/>
      <ns0:c r="EQ1833" s="29"/>
      <ns0:c r="ER1833" s="29"/>
      <ns0:c r="ES1833" s="29"/>
    </ns0:row>
    <ns0:row r="1834" spans="2:149">
      <ns0:c r="B1834" s="30"/>
      <ns0:c r="EN1834" s="29"/>
      <ns0:c r="EO1834" s="29"/>
      <ns0:c r="EP1834" s="29"/>
      <ns0:c r="EQ1834" s="29"/>
      <ns0:c r="ER1834" s="29"/>
      <ns0:c r="ES1834" s="29"/>
    </ns0:row>
    <ns0:row r="1835" spans="2:149">
      <ns0:c r="B1835" s="30"/>
      <ns0:c r="EN1835" s="29"/>
      <ns0:c r="EO1835" s="29"/>
      <ns0:c r="EP1835" s="29"/>
      <ns0:c r="EQ1835" s="29"/>
      <ns0:c r="ER1835" s="29"/>
      <ns0:c r="ES1835" s="29"/>
    </ns0:row>
    <ns0:row r="1836" spans="2:149">
      <ns0:c r="B1836" s="30"/>
      <ns0:c r="EN1836" s="29"/>
      <ns0:c r="EO1836" s="29"/>
      <ns0:c r="EP1836" s="29"/>
      <ns0:c r="EQ1836" s="29"/>
      <ns0:c r="ER1836" s="29"/>
      <ns0:c r="ES1836" s="29"/>
    </ns0:row>
    <ns0:row r="1837" spans="2:149">
      <ns0:c r="B1837" s="30"/>
      <ns0:c r="EN1837" s="29"/>
      <ns0:c r="EO1837" s="29"/>
      <ns0:c r="EP1837" s="29"/>
      <ns0:c r="EQ1837" s="29"/>
      <ns0:c r="ER1837" s="29"/>
      <ns0:c r="ES1837" s="29"/>
    </ns0:row>
    <ns0:row r="1838" spans="2:149">
      <ns0:c r="B1838" s="30"/>
      <ns0:c r="EN1838" s="29"/>
      <ns0:c r="EO1838" s="29"/>
      <ns0:c r="EP1838" s="29"/>
      <ns0:c r="EQ1838" s="29"/>
      <ns0:c r="ER1838" s="29"/>
      <ns0:c r="ES1838" s="29"/>
    </ns0:row>
    <ns0:row r="1839" spans="2:149">
      <ns0:c r="B1839" s="30"/>
      <ns0:c r="EN1839" s="29"/>
      <ns0:c r="EO1839" s="29"/>
      <ns0:c r="EP1839" s="29"/>
      <ns0:c r="EQ1839" s="29"/>
      <ns0:c r="ER1839" s="29"/>
      <ns0:c r="ES1839" s="29"/>
    </ns0:row>
    <ns0:row r="1840" spans="2:149">
      <ns0:c r="B1840" s="30"/>
      <ns0:c r="EN1840" s="29"/>
      <ns0:c r="EO1840" s="29"/>
      <ns0:c r="EP1840" s="29"/>
      <ns0:c r="EQ1840" s="29"/>
      <ns0:c r="ER1840" s="29"/>
      <ns0:c r="ES1840" s="29"/>
    </ns0:row>
    <ns0:row r="1841" spans="2:149">
      <ns0:c r="B1841" s="30"/>
      <ns0:c r="EN1841" s="29"/>
      <ns0:c r="EO1841" s="29"/>
      <ns0:c r="EP1841" s="29"/>
      <ns0:c r="EQ1841" s="29"/>
      <ns0:c r="ER1841" s="29"/>
      <ns0:c r="ES1841" s="29"/>
    </ns0:row>
    <ns0:row r="1842" spans="2:149">
      <ns0:c r="B1842" s="30"/>
      <ns0:c r="EN1842" s="29"/>
      <ns0:c r="EO1842" s="29"/>
      <ns0:c r="EP1842" s="29"/>
      <ns0:c r="EQ1842" s="29"/>
      <ns0:c r="ER1842" s="29"/>
      <ns0:c r="ES1842" s="29"/>
    </ns0:row>
    <ns0:row r="1843" spans="2:149">
      <ns0:c r="B1843" s="30"/>
      <ns0:c r="EN1843" s="29"/>
      <ns0:c r="EO1843" s="29"/>
      <ns0:c r="EP1843" s="29"/>
      <ns0:c r="EQ1843" s="29"/>
      <ns0:c r="ER1843" s="29"/>
      <ns0:c r="ES1843" s="29"/>
    </ns0:row>
    <ns0:row r="1844" spans="2:149">
      <ns0:c r="B1844" s="30"/>
      <ns0:c r="EN1844" s="29"/>
      <ns0:c r="EO1844" s="29"/>
      <ns0:c r="EP1844" s="29"/>
      <ns0:c r="EQ1844" s="29"/>
      <ns0:c r="ER1844" s="29"/>
      <ns0:c r="ES1844" s="29"/>
    </ns0:row>
    <ns0:row r="1845" spans="2:149">
      <ns0:c r="B1845" s="30"/>
      <ns0:c r="EN1845" s="29"/>
      <ns0:c r="EO1845" s="29"/>
      <ns0:c r="EP1845" s="29"/>
      <ns0:c r="EQ1845" s="29"/>
      <ns0:c r="ER1845" s="29"/>
      <ns0:c r="ES1845" s="29"/>
    </ns0:row>
    <ns0:row r="1846" spans="2:149">
      <ns0:c r="B1846" s="30"/>
      <ns0:c r="EN1846" s="29"/>
      <ns0:c r="EO1846" s="29"/>
      <ns0:c r="EP1846" s="29"/>
      <ns0:c r="EQ1846" s="29"/>
      <ns0:c r="ER1846" s="29"/>
      <ns0:c r="ES1846" s="29"/>
    </ns0:row>
    <ns0:row r="1847" spans="2:149">
      <ns0:c r="B1847" s="30"/>
      <ns0:c r="EN1847" s="29"/>
      <ns0:c r="EO1847" s="29"/>
      <ns0:c r="EP1847" s="29"/>
      <ns0:c r="EQ1847" s="29"/>
      <ns0:c r="ER1847" s="29"/>
      <ns0:c r="ES1847" s="29"/>
    </ns0:row>
    <ns0:row r="1848" spans="2:149">
      <ns0:c r="B1848" s="30"/>
      <ns0:c r="EN1848" s="29"/>
      <ns0:c r="EO1848" s="29"/>
      <ns0:c r="EP1848" s="29"/>
      <ns0:c r="EQ1848" s="29"/>
      <ns0:c r="ER1848" s="29"/>
      <ns0:c r="ES1848" s="29"/>
    </ns0:row>
    <ns0:row r="1849" spans="2:149">
      <ns0:c r="B1849" s="30"/>
      <ns0:c r="EN1849" s="29"/>
      <ns0:c r="EO1849" s="29"/>
      <ns0:c r="EP1849" s="29"/>
      <ns0:c r="EQ1849" s="29"/>
      <ns0:c r="ER1849" s="29"/>
      <ns0:c r="ES1849" s="29"/>
    </ns0:row>
    <ns0:row r="1850" spans="2:149">
      <ns0:c r="B1850" s="30"/>
      <ns0:c r="EN1850" s="29"/>
      <ns0:c r="EO1850" s="29"/>
      <ns0:c r="EP1850" s="29"/>
      <ns0:c r="EQ1850" s="29"/>
      <ns0:c r="ER1850" s="29"/>
      <ns0:c r="ES1850" s="29"/>
    </ns0:row>
    <ns0:row r="1851" spans="2:149">
      <ns0:c r="B1851" s="30"/>
      <ns0:c r="EN1851" s="29"/>
      <ns0:c r="EO1851" s="29"/>
      <ns0:c r="EP1851" s="29"/>
      <ns0:c r="EQ1851" s="29"/>
      <ns0:c r="ER1851" s="29"/>
      <ns0:c r="ES1851" s="29"/>
    </ns0:row>
    <ns0:row r="1852" spans="2:149">
      <ns0:c r="B1852" s="30"/>
      <ns0:c r="EN1852" s="29"/>
      <ns0:c r="EO1852" s="29"/>
      <ns0:c r="EP1852" s="29"/>
      <ns0:c r="EQ1852" s="29"/>
      <ns0:c r="ER1852" s="29"/>
      <ns0:c r="ES1852" s="29"/>
    </ns0:row>
    <ns0:row r="1853" spans="2:149">
      <ns0:c r="B1853" s="30"/>
      <ns0:c r="EN1853" s="29"/>
      <ns0:c r="EO1853" s="29"/>
      <ns0:c r="EP1853" s="29"/>
      <ns0:c r="EQ1853" s="29"/>
      <ns0:c r="ER1853" s="29"/>
      <ns0:c r="ES1853" s="29"/>
    </ns0:row>
    <ns0:row r="1854" spans="2:149">
      <ns0:c r="B1854" s="30"/>
      <ns0:c r="EN1854" s="29"/>
      <ns0:c r="EO1854" s="29"/>
      <ns0:c r="EP1854" s="29"/>
      <ns0:c r="EQ1854" s="29"/>
      <ns0:c r="ER1854" s="29"/>
      <ns0:c r="ES1854" s="29"/>
    </ns0:row>
    <ns0:row r="1855" spans="2:149">
      <ns0:c r="B1855" s="30"/>
      <ns0:c r="EN1855" s="29"/>
      <ns0:c r="EO1855" s="29"/>
      <ns0:c r="EP1855" s="29"/>
      <ns0:c r="EQ1855" s="29"/>
      <ns0:c r="ER1855" s="29"/>
      <ns0:c r="ES1855" s="29"/>
    </ns0:row>
    <ns0:row r="1856" spans="2:149">
      <ns0:c r="B1856" s="30"/>
      <ns0:c r="EN1856" s="29"/>
      <ns0:c r="EO1856" s="29"/>
      <ns0:c r="EP1856" s="29"/>
      <ns0:c r="EQ1856" s="29"/>
      <ns0:c r="ER1856" s="29"/>
      <ns0:c r="ES1856" s="29"/>
    </ns0:row>
    <ns0:row r="1857" spans="2:149">
      <ns0:c r="B1857" s="30"/>
      <ns0:c r="EN1857" s="29"/>
      <ns0:c r="EO1857" s="29"/>
      <ns0:c r="EP1857" s="29"/>
      <ns0:c r="EQ1857" s="29"/>
      <ns0:c r="ER1857" s="29"/>
      <ns0:c r="ES1857" s="29"/>
    </ns0:row>
    <ns0:row r="1858" spans="2:149">
      <ns0:c r="B1858" s="30"/>
      <ns0:c r="EN1858" s="29"/>
      <ns0:c r="EO1858" s="29"/>
      <ns0:c r="EP1858" s="29"/>
      <ns0:c r="EQ1858" s="29"/>
      <ns0:c r="ER1858" s="29"/>
      <ns0:c r="ES1858" s="29"/>
    </ns0:row>
    <ns0:row r="1859" spans="2:149">
      <ns0:c r="B1859" s="30"/>
      <ns0:c r="EN1859" s="29"/>
      <ns0:c r="EO1859" s="29"/>
      <ns0:c r="EP1859" s="29"/>
      <ns0:c r="EQ1859" s="29"/>
      <ns0:c r="ER1859" s="29"/>
      <ns0:c r="ES1859" s="29"/>
    </ns0:row>
    <ns0:row r="1860" spans="2:149">
      <ns0:c r="B1860" s="30"/>
      <ns0:c r="EN1860" s="29"/>
      <ns0:c r="EO1860" s="29"/>
      <ns0:c r="EP1860" s="29"/>
      <ns0:c r="EQ1860" s="29"/>
      <ns0:c r="ER1860" s="29"/>
      <ns0:c r="ES1860" s="29"/>
    </ns0:row>
    <ns0:row r="1861" spans="2:149">
      <ns0:c r="B1861" s="30"/>
      <ns0:c r="EN1861" s="29"/>
      <ns0:c r="EO1861" s="29"/>
      <ns0:c r="EP1861" s="29"/>
      <ns0:c r="EQ1861" s="29"/>
      <ns0:c r="ER1861" s="29"/>
      <ns0:c r="ES1861" s="29"/>
    </ns0:row>
    <ns0:row r="1862" spans="2:149">
      <ns0:c r="B1862" s="30"/>
      <ns0:c r="EN1862" s="29"/>
      <ns0:c r="EO1862" s="29"/>
      <ns0:c r="EP1862" s="29"/>
      <ns0:c r="EQ1862" s="29"/>
      <ns0:c r="ER1862" s="29"/>
      <ns0:c r="ES1862" s="29"/>
    </ns0:row>
    <ns0:row r="1863" spans="2:149">
      <ns0:c r="B1863" s="30"/>
      <ns0:c r="EN1863" s="29"/>
      <ns0:c r="EO1863" s="29"/>
      <ns0:c r="EP1863" s="29"/>
      <ns0:c r="EQ1863" s="29"/>
      <ns0:c r="ER1863" s="29"/>
      <ns0:c r="ES1863" s="29"/>
    </ns0:row>
    <ns0:row r="1864" spans="2:149">
      <ns0:c r="B1864" s="30"/>
      <ns0:c r="EN1864" s="29"/>
      <ns0:c r="EO1864" s="29"/>
      <ns0:c r="EP1864" s="29"/>
      <ns0:c r="EQ1864" s="29"/>
      <ns0:c r="ER1864" s="29"/>
      <ns0:c r="ES1864" s="29"/>
    </ns0:row>
    <ns0:row r="1865" spans="2:149">
      <ns0:c r="B1865" s="30"/>
      <ns0:c r="EN1865" s="29"/>
      <ns0:c r="EO1865" s="29"/>
      <ns0:c r="EP1865" s="29"/>
      <ns0:c r="EQ1865" s="29"/>
      <ns0:c r="ER1865" s="29"/>
      <ns0:c r="ES1865" s="29"/>
    </ns0:row>
    <ns0:row r="1866" spans="2:149">
      <ns0:c r="B1866" s="30"/>
      <ns0:c r="EN1866" s="29"/>
      <ns0:c r="EO1866" s="29"/>
      <ns0:c r="EP1866" s="29"/>
      <ns0:c r="EQ1866" s="29"/>
      <ns0:c r="ER1866" s="29"/>
      <ns0:c r="ES1866" s="29"/>
    </ns0:row>
    <ns0:row r="1867" spans="2:149">
      <ns0:c r="B1867" s="30"/>
      <ns0:c r="EN1867" s="29"/>
      <ns0:c r="EO1867" s="29"/>
      <ns0:c r="EP1867" s="29"/>
      <ns0:c r="EQ1867" s="29"/>
      <ns0:c r="ER1867" s="29"/>
      <ns0:c r="ES1867" s="29"/>
    </ns0:row>
    <ns0:row r="1868" spans="2:149">
      <ns0:c r="B1868" s="30"/>
      <ns0:c r="EN1868" s="29"/>
      <ns0:c r="EO1868" s="29"/>
      <ns0:c r="EP1868" s="29"/>
      <ns0:c r="EQ1868" s="29"/>
      <ns0:c r="ER1868" s="29"/>
      <ns0:c r="ES1868" s="29"/>
    </ns0:row>
    <ns0:row r="1869" spans="2:149">
      <ns0:c r="B1869" s="30"/>
      <ns0:c r="EN1869" s="29"/>
      <ns0:c r="EO1869" s="29"/>
      <ns0:c r="EP1869" s="29"/>
      <ns0:c r="EQ1869" s="29"/>
      <ns0:c r="ER1869" s="29"/>
      <ns0:c r="ES1869" s="29"/>
    </ns0:row>
    <ns0:row r="1870" spans="2:149">
      <ns0:c r="B1870" s="30"/>
      <ns0:c r="EN1870" s="29"/>
      <ns0:c r="EO1870" s="29"/>
      <ns0:c r="EP1870" s="29"/>
      <ns0:c r="EQ1870" s="29"/>
      <ns0:c r="ER1870" s="29"/>
      <ns0:c r="ES1870" s="29"/>
    </ns0:row>
    <ns0:row r="1871" spans="2:149">
      <ns0:c r="B1871" s="30"/>
      <ns0:c r="EN1871" s="29"/>
      <ns0:c r="EO1871" s="29"/>
      <ns0:c r="EP1871" s="29"/>
      <ns0:c r="EQ1871" s="29"/>
      <ns0:c r="ER1871" s="29"/>
      <ns0:c r="ES1871" s="29"/>
    </ns0:row>
    <ns0:row r="1872" spans="2:149">
      <ns0:c r="B1872" s="30"/>
      <ns0:c r="EN1872" s="29"/>
      <ns0:c r="EO1872" s="29"/>
      <ns0:c r="EP1872" s="29"/>
      <ns0:c r="EQ1872" s="29"/>
      <ns0:c r="ER1872" s="29"/>
      <ns0:c r="ES1872" s="29"/>
    </ns0:row>
    <ns0:row r="1873" spans="2:149">
      <ns0:c r="B1873" s="30"/>
      <ns0:c r="EN1873" s="29"/>
      <ns0:c r="EO1873" s="29"/>
      <ns0:c r="EP1873" s="29"/>
      <ns0:c r="EQ1873" s="29"/>
      <ns0:c r="ER1873" s="29"/>
      <ns0:c r="ES1873" s="29"/>
    </ns0:row>
    <ns0:row r="1874" spans="2:149">
      <ns0:c r="B1874" s="30"/>
      <ns0:c r="EN1874" s="29"/>
      <ns0:c r="EO1874" s="29"/>
      <ns0:c r="EP1874" s="29"/>
      <ns0:c r="EQ1874" s="29"/>
      <ns0:c r="ER1874" s="29"/>
      <ns0:c r="ES1874" s="29"/>
    </ns0:row>
    <ns0:row r="1875" spans="2:149">
      <ns0:c r="B1875" s="30"/>
      <ns0:c r="EN1875" s="29"/>
      <ns0:c r="EO1875" s="29"/>
      <ns0:c r="EP1875" s="29"/>
      <ns0:c r="EQ1875" s="29"/>
      <ns0:c r="ER1875" s="29"/>
      <ns0:c r="ES1875" s="29"/>
    </ns0:row>
    <ns0:row r="1876" spans="2:149">
      <ns0:c r="B1876" s="30"/>
      <ns0:c r="EN1876" s="29"/>
      <ns0:c r="EO1876" s="29"/>
      <ns0:c r="EP1876" s="29"/>
      <ns0:c r="EQ1876" s="29"/>
      <ns0:c r="ER1876" s="29"/>
      <ns0:c r="ES1876" s="29"/>
    </ns0:row>
    <ns0:row r="1877" spans="2:149">
      <ns0:c r="B1877" s="30"/>
      <ns0:c r="EN1877" s="29"/>
      <ns0:c r="EO1877" s="29"/>
      <ns0:c r="EP1877" s="29"/>
      <ns0:c r="EQ1877" s="29"/>
      <ns0:c r="ER1877" s="29"/>
      <ns0:c r="ES1877" s="29"/>
    </ns0:row>
    <ns0:row r="1878" spans="2:149">
      <ns0:c r="B1878" s="30"/>
      <ns0:c r="EN1878" s="29"/>
      <ns0:c r="EO1878" s="29"/>
      <ns0:c r="EP1878" s="29"/>
      <ns0:c r="EQ1878" s="29"/>
      <ns0:c r="ER1878" s="29"/>
      <ns0:c r="ES1878" s="29"/>
    </ns0:row>
    <ns0:row r="1879" spans="2:149">
      <ns0:c r="B1879" s="30"/>
      <ns0:c r="EN1879" s="29"/>
      <ns0:c r="EO1879" s="29"/>
      <ns0:c r="EP1879" s="29"/>
      <ns0:c r="EQ1879" s="29"/>
      <ns0:c r="ER1879" s="29"/>
      <ns0:c r="ES1879" s="29"/>
    </ns0:row>
    <ns0:row r="1880" spans="2:149">
      <ns0:c r="B1880" s="30"/>
      <ns0:c r="EN1880" s="29"/>
      <ns0:c r="EO1880" s="29"/>
      <ns0:c r="EP1880" s="29"/>
      <ns0:c r="EQ1880" s="29"/>
      <ns0:c r="ER1880" s="29"/>
      <ns0:c r="ES1880" s="29"/>
    </ns0:row>
    <ns0:row r="1881" spans="2:149">
      <ns0:c r="B1881" s="30"/>
      <ns0:c r="EN1881" s="29"/>
      <ns0:c r="EO1881" s="29"/>
      <ns0:c r="EP1881" s="29"/>
      <ns0:c r="EQ1881" s="29"/>
      <ns0:c r="ER1881" s="29"/>
      <ns0:c r="ES1881" s="29"/>
    </ns0:row>
    <ns0:row r="1882" spans="2:149">
      <ns0:c r="B1882" s="30"/>
      <ns0:c r="EN1882" s="29"/>
      <ns0:c r="EO1882" s="29"/>
      <ns0:c r="EP1882" s="29"/>
      <ns0:c r="EQ1882" s="29"/>
      <ns0:c r="ER1882" s="29"/>
      <ns0:c r="ES1882" s="29"/>
    </ns0:row>
    <ns0:row r="1883" spans="2:149">
      <ns0:c r="B1883" s="30"/>
      <ns0:c r="EN1883" s="29"/>
      <ns0:c r="EO1883" s="29"/>
      <ns0:c r="EP1883" s="29"/>
      <ns0:c r="EQ1883" s="29"/>
      <ns0:c r="ER1883" s="29"/>
      <ns0:c r="ES1883" s="29"/>
    </ns0:row>
    <ns0:row r="1884" spans="2:149">
      <ns0:c r="B1884" s="30"/>
      <ns0:c r="EN1884" s="29"/>
      <ns0:c r="EO1884" s="29"/>
      <ns0:c r="EP1884" s="29"/>
      <ns0:c r="EQ1884" s="29"/>
      <ns0:c r="ER1884" s="29"/>
      <ns0:c r="ES1884" s="29"/>
    </ns0:row>
    <ns0:row r="1885" spans="2:149">
      <ns0:c r="B1885" s="30"/>
      <ns0:c r="EN1885" s="29"/>
      <ns0:c r="EO1885" s="29"/>
      <ns0:c r="EP1885" s="29"/>
      <ns0:c r="EQ1885" s="29"/>
      <ns0:c r="ER1885" s="29"/>
      <ns0:c r="ES1885" s="29"/>
    </ns0:row>
    <ns0:row r="1886" spans="2:149">
      <ns0:c r="B1886" s="30"/>
      <ns0:c r="EN1886" s="29"/>
      <ns0:c r="EO1886" s="29"/>
      <ns0:c r="EP1886" s="29"/>
      <ns0:c r="EQ1886" s="29"/>
      <ns0:c r="ER1886" s="29"/>
      <ns0:c r="ES1886" s="29"/>
    </ns0:row>
    <ns0:row r="1887" spans="2:149">
      <ns0:c r="B1887" s="30"/>
      <ns0:c r="EN1887" s="29"/>
      <ns0:c r="EO1887" s="29"/>
      <ns0:c r="EP1887" s="29"/>
      <ns0:c r="EQ1887" s="29"/>
      <ns0:c r="ER1887" s="29"/>
      <ns0:c r="ES1887" s="29"/>
    </ns0:row>
    <ns0:row r="1888" spans="2:149">
      <ns0:c r="B1888" s="30"/>
      <ns0:c r="EN1888" s="29"/>
      <ns0:c r="EO1888" s="29"/>
      <ns0:c r="EP1888" s="29"/>
      <ns0:c r="EQ1888" s="29"/>
      <ns0:c r="ER1888" s="29"/>
      <ns0:c r="ES1888" s="29"/>
    </ns0:row>
    <ns0:row r="1889" spans="2:149">
      <ns0:c r="B1889" s="30"/>
      <ns0:c r="EN1889" s="29"/>
      <ns0:c r="EO1889" s="29"/>
      <ns0:c r="EP1889" s="29"/>
      <ns0:c r="EQ1889" s="29"/>
      <ns0:c r="ER1889" s="29"/>
      <ns0:c r="ES1889" s="29"/>
    </ns0:row>
    <ns0:row r="1890" spans="2:149">
      <ns0:c r="B1890" s="30"/>
      <ns0:c r="EN1890" s="29"/>
      <ns0:c r="EO1890" s="29"/>
      <ns0:c r="EP1890" s="29"/>
      <ns0:c r="EQ1890" s="29"/>
      <ns0:c r="ER1890" s="29"/>
      <ns0:c r="ES1890" s="29"/>
    </ns0:row>
    <ns0:row r="1891" spans="2:149">
      <ns0:c r="B1891" s="30"/>
      <ns0:c r="EN1891" s="29"/>
      <ns0:c r="EO1891" s="29"/>
      <ns0:c r="EP1891" s="29"/>
      <ns0:c r="EQ1891" s="29"/>
      <ns0:c r="ER1891" s="29"/>
      <ns0:c r="ES1891" s="29"/>
    </ns0:row>
    <ns0:row r="1892" spans="2:149">
      <ns0:c r="B1892" s="30"/>
      <ns0:c r="EN1892" s="29"/>
      <ns0:c r="EO1892" s="29"/>
      <ns0:c r="EP1892" s="29"/>
      <ns0:c r="EQ1892" s="29"/>
      <ns0:c r="ER1892" s="29"/>
      <ns0:c r="ES1892" s="29"/>
    </ns0:row>
    <ns0:row r="1893" spans="2:149">
      <ns0:c r="B1893" s="30"/>
      <ns0:c r="EN1893" s="29"/>
      <ns0:c r="EO1893" s="29"/>
      <ns0:c r="EP1893" s="29"/>
      <ns0:c r="EQ1893" s="29"/>
      <ns0:c r="ER1893" s="29"/>
      <ns0:c r="ES1893" s="29"/>
    </ns0:row>
    <ns0:row r="1894" spans="2:149">
      <ns0:c r="B1894" s="30"/>
      <ns0:c r="EN1894" s="29"/>
      <ns0:c r="EO1894" s="29"/>
      <ns0:c r="EP1894" s="29"/>
      <ns0:c r="EQ1894" s="29"/>
      <ns0:c r="ER1894" s="29"/>
      <ns0:c r="ES1894" s="29"/>
    </ns0:row>
    <ns0:row r="1895" spans="2:149">
      <ns0:c r="B1895" s="30"/>
      <ns0:c r="EN1895" s="29"/>
      <ns0:c r="EO1895" s="29"/>
      <ns0:c r="EP1895" s="29"/>
      <ns0:c r="EQ1895" s="29"/>
      <ns0:c r="ER1895" s="29"/>
      <ns0:c r="ES1895" s="29"/>
    </ns0:row>
    <ns0:row r="1896" spans="2:149">
      <ns0:c r="B1896" s="30"/>
      <ns0:c r="EN1896" s="29"/>
      <ns0:c r="EO1896" s="29"/>
      <ns0:c r="EP1896" s="29"/>
      <ns0:c r="EQ1896" s="29"/>
      <ns0:c r="ER1896" s="29"/>
      <ns0:c r="ES1896" s="29"/>
    </ns0:row>
    <ns0:row r="1897" spans="2:149">
      <ns0:c r="B1897" s="30"/>
      <ns0:c r="EN1897" s="29"/>
      <ns0:c r="EO1897" s="29"/>
      <ns0:c r="EP1897" s="29"/>
      <ns0:c r="EQ1897" s="29"/>
      <ns0:c r="ER1897" s="29"/>
      <ns0:c r="ES1897" s="29"/>
    </ns0:row>
    <ns0:row r="1898" spans="2:149">
      <ns0:c r="B1898" s="30"/>
      <ns0:c r="EN1898" s="29"/>
      <ns0:c r="EO1898" s="29"/>
      <ns0:c r="EP1898" s="29"/>
      <ns0:c r="EQ1898" s="29"/>
      <ns0:c r="ER1898" s="29"/>
      <ns0:c r="ES1898" s="29"/>
    </ns0:row>
    <ns0:row r="1899" spans="2:149">
      <ns0:c r="B1899" s="30"/>
      <ns0:c r="EN1899" s="29"/>
      <ns0:c r="EO1899" s="29"/>
      <ns0:c r="EP1899" s="29"/>
      <ns0:c r="EQ1899" s="29"/>
      <ns0:c r="ER1899" s="29"/>
      <ns0:c r="ES1899" s="29"/>
    </ns0:row>
    <ns0:row r="1900" spans="2:149">
      <ns0:c r="B1900" s="30"/>
      <ns0:c r="EN1900" s="29"/>
      <ns0:c r="EO1900" s="29"/>
      <ns0:c r="EP1900" s="29"/>
      <ns0:c r="EQ1900" s="29"/>
      <ns0:c r="ER1900" s="29"/>
      <ns0:c r="ES1900" s="29"/>
    </ns0:row>
    <ns0:row r="1901" spans="2:149">
      <ns0:c r="B1901" s="30"/>
      <ns0:c r="EN1901" s="29"/>
      <ns0:c r="EO1901" s="29"/>
      <ns0:c r="EP1901" s="29"/>
      <ns0:c r="EQ1901" s="29"/>
      <ns0:c r="ER1901" s="29"/>
      <ns0:c r="ES1901" s="29"/>
    </ns0:row>
    <ns0:row r="1902" spans="2:149">
      <ns0:c r="B1902" s="30"/>
      <ns0:c r="EN1902" s="29"/>
      <ns0:c r="EO1902" s="29"/>
      <ns0:c r="EP1902" s="29"/>
      <ns0:c r="EQ1902" s="29"/>
      <ns0:c r="ER1902" s="29"/>
      <ns0:c r="ES1902" s="29"/>
    </ns0:row>
    <ns0:row r="1903" spans="2:149">
      <ns0:c r="B1903" s="30"/>
      <ns0:c r="EN1903" s="29"/>
      <ns0:c r="EO1903" s="29"/>
      <ns0:c r="EP1903" s="29"/>
      <ns0:c r="EQ1903" s="29"/>
      <ns0:c r="ER1903" s="29"/>
      <ns0:c r="ES1903" s="29"/>
    </ns0:row>
    <ns0:row r="1904" spans="2:149">
      <ns0:c r="B1904" s="30"/>
      <ns0:c r="EN1904" s="29"/>
      <ns0:c r="EO1904" s="29"/>
      <ns0:c r="EP1904" s="29"/>
      <ns0:c r="EQ1904" s="29"/>
      <ns0:c r="ER1904" s="29"/>
      <ns0:c r="ES1904" s="29"/>
    </ns0:row>
    <ns0:row r="1905" spans="2:149">
      <ns0:c r="B1905" s="30"/>
      <ns0:c r="EN1905" s="29"/>
      <ns0:c r="EO1905" s="29"/>
      <ns0:c r="EP1905" s="29"/>
      <ns0:c r="EQ1905" s="29"/>
      <ns0:c r="ER1905" s="29"/>
      <ns0:c r="ES1905" s="29"/>
    </ns0:row>
    <ns0:row r="1906" spans="2:149">
      <ns0:c r="B1906" s="30"/>
      <ns0:c r="EN1906" s="29"/>
      <ns0:c r="EO1906" s="29"/>
      <ns0:c r="EP1906" s="29"/>
      <ns0:c r="EQ1906" s="29"/>
      <ns0:c r="ER1906" s="29"/>
      <ns0:c r="ES1906" s="29"/>
    </ns0:row>
    <ns0:row r="1907" spans="2:149">
      <ns0:c r="B1907" s="30"/>
      <ns0:c r="EN1907" s="29"/>
      <ns0:c r="EO1907" s="29"/>
      <ns0:c r="EP1907" s="29"/>
      <ns0:c r="EQ1907" s="29"/>
      <ns0:c r="ER1907" s="29"/>
      <ns0:c r="ES1907" s="29"/>
    </ns0:row>
    <ns0:row r="1908" spans="2:149">
      <ns0:c r="B1908" s="30"/>
      <ns0:c r="EN1908" s="29"/>
      <ns0:c r="EO1908" s="29"/>
      <ns0:c r="EP1908" s="29"/>
      <ns0:c r="EQ1908" s="29"/>
      <ns0:c r="ER1908" s="29"/>
      <ns0:c r="ES1908" s="29"/>
    </ns0:row>
    <ns0:row r="1909" spans="2:149">
      <ns0:c r="B1909" s="30"/>
      <ns0:c r="EN1909" s="29"/>
      <ns0:c r="EO1909" s="29"/>
      <ns0:c r="EP1909" s="29"/>
      <ns0:c r="EQ1909" s="29"/>
      <ns0:c r="ER1909" s="29"/>
      <ns0:c r="ES1909" s="29"/>
    </ns0:row>
    <ns0:row r="1910" spans="2:149">
      <ns0:c r="B1910" s="30"/>
      <ns0:c r="EN1910" s="29"/>
      <ns0:c r="EO1910" s="29"/>
      <ns0:c r="EP1910" s="29"/>
      <ns0:c r="EQ1910" s="29"/>
      <ns0:c r="ER1910" s="29"/>
      <ns0:c r="ES1910" s="29"/>
    </ns0:row>
    <ns0:row r="1911" spans="2:149">
      <ns0:c r="B1911" s="30"/>
      <ns0:c r="EN1911" s="29"/>
      <ns0:c r="EO1911" s="29"/>
      <ns0:c r="EP1911" s="29"/>
      <ns0:c r="EQ1911" s="29"/>
      <ns0:c r="ER1911" s="29"/>
      <ns0:c r="ES1911" s="29"/>
    </ns0:row>
    <ns0:row r="1912" spans="2:149">
      <ns0:c r="B1912" s="30"/>
      <ns0:c r="EN1912" s="29"/>
      <ns0:c r="EO1912" s="29"/>
      <ns0:c r="EP1912" s="29"/>
      <ns0:c r="EQ1912" s="29"/>
      <ns0:c r="ER1912" s="29"/>
      <ns0:c r="ES1912" s="29"/>
    </ns0:row>
    <ns0:row r="1913" spans="2:149">
      <ns0:c r="B1913" s="30"/>
      <ns0:c r="EN1913" s="29"/>
      <ns0:c r="EO1913" s="29"/>
      <ns0:c r="EP1913" s="29"/>
      <ns0:c r="EQ1913" s="29"/>
      <ns0:c r="ER1913" s="29"/>
      <ns0:c r="ES1913" s="29"/>
    </ns0:row>
    <ns0:row r="1914" spans="2:149">
      <ns0:c r="B1914" s="30"/>
      <ns0:c r="EN1914" s="29"/>
      <ns0:c r="EO1914" s="29"/>
      <ns0:c r="EP1914" s="29"/>
      <ns0:c r="EQ1914" s="29"/>
      <ns0:c r="ER1914" s="29"/>
      <ns0:c r="ES1914" s="29"/>
    </ns0:row>
    <ns0:row r="1915" spans="2:149">
      <ns0:c r="B1915" s="30"/>
      <ns0:c r="EN1915" s="29"/>
      <ns0:c r="EO1915" s="29"/>
      <ns0:c r="EP1915" s="29"/>
      <ns0:c r="EQ1915" s="29"/>
      <ns0:c r="ER1915" s="29"/>
      <ns0:c r="ES1915" s="29"/>
    </ns0:row>
    <ns0:row r="1916" spans="2:149">
      <ns0:c r="B1916" s="30"/>
      <ns0:c r="EN1916" s="29"/>
      <ns0:c r="EO1916" s="29"/>
      <ns0:c r="EP1916" s="29"/>
      <ns0:c r="EQ1916" s="29"/>
      <ns0:c r="ER1916" s="29"/>
      <ns0:c r="ES1916" s="29"/>
    </ns0:row>
    <ns0:row r="1917" spans="2:149">
      <ns0:c r="B1917" s="30"/>
      <ns0:c r="EN1917" s="29"/>
      <ns0:c r="EO1917" s="29"/>
      <ns0:c r="EP1917" s="29"/>
      <ns0:c r="EQ1917" s="29"/>
      <ns0:c r="ER1917" s="29"/>
      <ns0:c r="ES1917" s="29"/>
    </ns0:row>
    <ns0:row r="1918" spans="2:149">
      <ns0:c r="B1918" s="30"/>
      <ns0:c r="EN1918" s="29"/>
      <ns0:c r="EO1918" s="29"/>
      <ns0:c r="EP1918" s="29"/>
      <ns0:c r="EQ1918" s="29"/>
      <ns0:c r="ER1918" s="29"/>
      <ns0:c r="ES1918" s="29"/>
    </ns0:row>
    <ns0:row r="1919" spans="2:149">
      <ns0:c r="B1919" s="30"/>
      <ns0:c r="EN1919" s="29"/>
      <ns0:c r="EO1919" s="29"/>
      <ns0:c r="EP1919" s="29"/>
      <ns0:c r="EQ1919" s="29"/>
      <ns0:c r="ER1919" s="29"/>
      <ns0:c r="ES1919" s="29"/>
    </ns0:row>
    <ns0:row r="1920" spans="2:149">
      <ns0:c r="B1920" s="30"/>
      <ns0:c r="EN1920" s="29"/>
      <ns0:c r="EO1920" s="29"/>
      <ns0:c r="EP1920" s="29"/>
      <ns0:c r="EQ1920" s="29"/>
      <ns0:c r="ER1920" s="29"/>
      <ns0:c r="ES1920" s="29"/>
    </ns0:row>
    <ns0:row r="1921" spans="2:149">
      <ns0:c r="B1921" s="30"/>
      <ns0:c r="EN1921" s="29"/>
      <ns0:c r="EO1921" s="29"/>
      <ns0:c r="EP1921" s="29"/>
      <ns0:c r="EQ1921" s="29"/>
      <ns0:c r="ER1921" s="29"/>
      <ns0:c r="ES1921" s="29"/>
    </ns0:row>
    <ns0:row r="1922" spans="2:149">
      <ns0:c r="B1922" s="30"/>
      <ns0:c r="EN1922" s="29"/>
      <ns0:c r="EO1922" s="29"/>
      <ns0:c r="EP1922" s="29"/>
      <ns0:c r="EQ1922" s="29"/>
      <ns0:c r="ER1922" s="29"/>
      <ns0:c r="ES1922" s="29"/>
    </ns0:row>
    <ns0:row r="1923" spans="2:149">
      <ns0:c r="B1923" s="30"/>
      <ns0:c r="EN1923" s="29"/>
      <ns0:c r="EO1923" s="29"/>
      <ns0:c r="EP1923" s="29"/>
      <ns0:c r="EQ1923" s="29"/>
      <ns0:c r="ER1923" s="29"/>
      <ns0:c r="ES1923" s="29"/>
    </ns0:row>
    <ns0:row r="1924" spans="2:149">
      <ns0:c r="B1924" s="30"/>
      <ns0:c r="EN1924" s="29"/>
      <ns0:c r="EO1924" s="29"/>
      <ns0:c r="EP1924" s="29"/>
      <ns0:c r="EQ1924" s="29"/>
      <ns0:c r="ER1924" s="29"/>
      <ns0:c r="ES1924" s="29"/>
    </ns0:row>
    <ns0:row r="1925" spans="2:149">
      <ns0:c r="B1925" s="30"/>
      <ns0:c r="EN1925" s="29"/>
      <ns0:c r="EO1925" s="29"/>
      <ns0:c r="EP1925" s="29"/>
      <ns0:c r="EQ1925" s="29"/>
      <ns0:c r="ER1925" s="29"/>
      <ns0:c r="ES1925" s="29"/>
    </ns0:row>
    <ns0:row r="1926" spans="2:149">
      <ns0:c r="B1926" s="30"/>
      <ns0:c r="EN1926" s="29"/>
      <ns0:c r="EO1926" s="29"/>
      <ns0:c r="EP1926" s="29"/>
      <ns0:c r="EQ1926" s="29"/>
      <ns0:c r="ER1926" s="29"/>
      <ns0:c r="ES1926" s="29"/>
    </ns0:row>
    <ns0:row r="1927" spans="2:149">
      <ns0:c r="B1927" s="30"/>
      <ns0:c r="EN1927" s="29"/>
      <ns0:c r="EO1927" s="29"/>
      <ns0:c r="EP1927" s="29"/>
      <ns0:c r="EQ1927" s="29"/>
      <ns0:c r="ER1927" s="29"/>
      <ns0:c r="ES1927" s="29"/>
    </ns0:row>
    <ns0:row r="1928" spans="2:149">
      <ns0:c r="B1928" s="30"/>
      <ns0:c r="EN1928" s="29"/>
      <ns0:c r="EO1928" s="29"/>
      <ns0:c r="EP1928" s="29"/>
      <ns0:c r="EQ1928" s="29"/>
      <ns0:c r="ER1928" s="29"/>
      <ns0:c r="ES1928" s="29"/>
    </ns0:row>
    <ns0:row r="1929" spans="2:149">
      <ns0:c r="B1929" s="30"/>
      <ns0:c r="EN1929" s="29"/>
      <ns0:c r="EO1929" s="29"/>
      <ns0:c r="EP1929" s="29"/>
      <ns0:c r="EQ1929" s="29"/>
      <ns0:c r="ER1929" s="29"/>
      <ns0:c r="ES1929" s="29"/>
    </ns0:row>
    <ns0:row r="1930" spans="2:149">
      <ns0:c r="B1930" s="30"/>
      <ns0:c r="EN1930" s="29"/>
      <ns0:c r="EO1930" s="29"/>
      <ns0:c r="EP1930" s="29"/>
      <ns0:c r="EQ1930" s="29"/>
      <ns0:c r="ER1930" s="29"/>
      <ns0:c r="ES1930" s="29"/>
    </ns0:row>
    <ns0:row r="1931" spans="2:149">
      <ns0:c r="B1931" s="30"/>
      <ns0:c r="EN1931" s="29"/>
      <ns0:c r="EO1931" s="29"/>
      <ns0:c r="EP1931" s="29"/>
      <ns0:c r="EQ1931" s="29"/>
      <ns0:c r="ER1931" s="29"/>
      <ns0:c r="ES1931" s="29"/>
    </ns0:row>
    <ns0:row r="1932" spans="2:149">
      <ns0:c r="B1932" s="30"/>
      <ns0:c r="EN1932" s="29"/>
      <ns0:c r="EO1932" s="29"/>
      <ns0:c r="EP1932" s="29"/>
      <ns0:c r="EQ1932" s="29"/>
      <ns0:c r="ER1932" s="29"/>
      <ns0:c r="ES1932" s="29"/>
    </ns0:row>
    <ns0:row r="1933" spans="2:149">
      <ns0:c r="B1933" s="30"/>
      <ns0:c r="EN1933" s="29"/>
      <ns0:c r="EO1933" s="29"/>
      <ns0:c r="EP1933" s="29"/>
      <ns0:c r="EQ1933" s="29"/>
      <ns0:c r="ER1933" s="29"/>
      <ns0:c r="ES1933" s="29"/>
    </ns0:row>
    <ns0:row r="1934" spans="2:149">
      <ns0:c r="B1934" s="30"/>
      <ns0:c r="EN1934" s="29"/>
      <ns0:c r="EO1934" s="29"/>
      <ns0:c r="EP1934" s="29"/>
      <ns0:c r="EQ1934" s="29"/>
      <ns0:c r="ER1934" s="29"/>
      <ns0:c r="ES1934" s="29"/>
    </ns0:row>
    <ns0:row r="1935" spans="2:149">
      <ns0:c r="B1935" s="30"/>
      <ns0:c r="EN1935" s="29"/>
      <ns0:c r="EO1935" s="29"/>
      <ns0:c r="EP1935" s="29"/>
      <ns0:c r="EQ1935" s="29"/>
      <ns0:c r="ER1935" s="29"/>
      <ns0:c r="ES1935" s="29"/>
    </ns0:row>
    <ns0:row r="1936" spans="2:149">
      <ns0:c r="B1936" s="30"/>
      <ns0:c r="EN1936" s="29"/>
      <ns0:c r="EO1936" s="29"/>
      <ns0:c r="EP1936" s="29"/>
      <ns0:c r="EQ1936" s="29"/>
      <ns0:c r="ER1936" s="29"/>
      <ns0:c r="ES1936" s="29"/>
    </ns0:row>
    <ns0:row r="1937" spans="2:149">
      <ns0:c r="B1937" s="30"/>
      <ns0:c r="EN1937" s="29"/>
      <ns0:c r="EO1937" s="29"/>
      <ns0:c r="EP1937" s="29"/>
      <ns0:c r="EQ1937" s="29"/>
      <ns0:c r="ER1937" s="29"/>
      <ns0:c r="ES1937" s="29"/>
    </ns0:row>
    <ns0:row r="1938" spans="2:149">
      <ns0:c r="B1938" s="30"/>
      <ns0:c r="EN1938" s="29"/>
      <ns0:c r="EO1938" s="29"/>
      <ns0:c r="EP1938" s="29"/>
      <ns0:c r="EQ1938" s="29"/>
      <ns0:c r="ER1938" s="29"/>
      <ns0:c r="ES1938" s="29"/>
    </ns0:row>
    <ns0:row r="1939" spans="2:149">
      <ns0:c r="B1939" s="30"/>
      <ns0:c r="EN1939" s="29"/>
      <ns0:c r="EO1939" s="29"/>
      <ns0:c r="EP1939" s="29"/>
      <ns0:c r="EQ1939" s="29"/>
      <ns0:c r="ER1939" s="29"/>
      <ns0:c r="ES1939" s="29"/>
    </ns0:row>
    <ns0:row r="1940" spans="2:149">
      <ns0:c r="B1940" s="30"/>
      <ns0:c r="EN1940" s="29"/>
      <ns0:c r="EO1940" s="29"/>
      <ns0:c r="EP1940" s="29"/>
      <ns0:c r="EQ1940" s="29"/>
      <ns0:c r="ER1940" s="29"/>
      <ns0:c r="ES1940" s="29"/>
    </ns0:row>
    <ns0:row r="1941" spans="2:149">
      <ns0:c r="B1941" s="30"/>
      <ns0:c r="EN1941" s="29"/>
      <ns0:c r="EO1941" s="29"/>
      <ns0:c r="EP1941" s="29"/>
      <ns0:c r="EQ1941" s="29"/>
      <ns0:c r="ER1941" s="29"/>
      <ns0:c r="ES1941" s="29"/>
    </ns0:row>
    <ns0:row r="1942" spans="2:149">
      <ns0:c r="B1942" s="30"/>
      <ns0:c r="EN1942" s="29"/>
      <ns0:c r="EO1942" s="29"/>
      <ns0:c r="EP1942" s="29"/>
      <ns0:c r="EQ1942" s="29"/>
      <ns0:c r="ER1942" s="29"/>
      <ns0:c r="ES1942" s="29"/>
    </ns0:row>
    <ns0:row r="1943" spans="2:149">
      <ns0:c r="B1943" s="30"/>
      <ns0:c r="EN1943" s="29"/>
      <ns0:c r="EO1943" s="29"/>
      <ns0:c r="EP1943" s="29"/>
      <ns0:c r="EQ1943" s="29"/>
      <ns0:c r="ER1943" s="29"/>
      <ns0:c r="ES1943" s="29"/>
    </ns0:row>
    <ns0:row r="1944" spans="2:149">
      <ns0:c r="B1944" s="30"/>
      <ns0:c r="EN1944" s="29"/>
      <ns0:c r="EO1944" s="29"/>
      <ns0:c r="EP1944" s="29"/>
      <ns0:c r="EQ1944" s="29"/>
      <ns0:c r="ER1944" s="29"/>
      <ns0:c r="ES1944" s="29"/>
    </ns0:row>
    <ns0:row r="1945" spans="2:149">
      <ns0:c r="B1945" s="30"/>
      <ns0:c r="EN1945" s="29"/>
      <ns0:c r="EO1945" s="29"/>
      <ns0:c r="EP1945" s="29"/>
      <ns0:c r="EQ1945" s="29"/>
      <ns0:c r="ER1945" s="29"/>
      <ns0:c r="ES1945" s="29"/>
    </ns0:row>
    <ns0:row r="1946" spans="2:149">
      <ns0:c r="B1946" s="30"/>
      <ns0:c r="EN1946" s="29"/>
      <ns0:c r="EO1946" s="29"/>
      <ns0:c r="EP1946" s="29"/>
      <ns0:c r="EQ1946" s="29"/>
      <ns0:c r="ER1946" s="29"/>
      <ns0:c r="ES1946" s="29"/>
    </ns0:row>
    <ns0:row r="1947" spans="2:149">
      <ns0:c r="B1947" s="30"/>
      <ns0:c r="EN1947" s="29"/>
      <ns0:c r="EO1947" s="29"/>
      <ns0:c r="EP1947" s="29"/>
      <ns0:c r="EQ1947" s="29"/>
      <ns0:c r="ER1947" s="29"/>
      <ns0:c r="ES1947" s="29"/>
    </ns0:row>
    <ns0:row r="1948" spans="2:149">
      <ns0:c r="B1948" s="30"/>
      <ns0:c r="EN1948" s="29"/>
      <ns0:c r="EO1948" s="29"/>
      <ns0:c r="EP1948" s="29"/>
      <ns0:c r="EQ1948" s="29"/>
      <ns0:c r="ER1948" s="29"/>
      <ns0:c r="ES1948" s="29"/>
    </ns0:row>
    <ns0:row r="1949" spans="2:149">
      <ns0:c r="B1949" s="30"/>
      <ns0:c r="EN1949" s="29"/>
      <ns0:c r="EO1949" s="29"/>
      <ns0:c r="EP1949" s="29"/>
      <ns0:c r="EQ1949" s="29"/>
      <ns0:c r="ER1949" s="29"/>
      <ns0:c r="ES1949" s="29"/>
    </ns0:row>
    <ns0:row r="1950" spans="2:149">
      <ns0:c r="B1950" s="30"/>
      <ns0:c r="EN1950" s="29"/>
      <ns0:c r="EO1950" s="29"/>
      <ns0:c r="EP1950" s="29"/>
      <ns0:c r="EQ1950" s="29"/>
      <ns0:c r="ER1950" s="29"/>
      <ns0:c r="ES1950" s="29"/>
    </ns0:row>
    <ns0:row r="1951" spans="2:149">
      <ns0:c r="B1951" s="30"/>
      <ns0:c r="EN1951" s="29"/>
      <ns0:c r="EO1951" s="29"/>
      <ns0:c r="EP1951" s="29"/>
      <ns0:c r="EQ1951" s="29"/>
      <ns0:c r="ER1951" s="29"/>
      <ns0:c r="ES1951" s="29"/>
    </ns0:row>
    <ns0:row r="1952" spans="2:149">
      <ns0:c r="B1952" s="30"/>
      <ns0:c r="EN1952" s="29"/>
      <ns0:c r="EO1952" s="29"/>
      <ns0:c r="EP1952" s="29"/>
      <ns0:c r="EQ1952" s="29"/>
      <ns0:c r="ER1952" s="29"/>
      <ns0:c r="ES1952" s="29"/>
    </ns0:row>
    <ns0:row r="1953" spans="2:149">
      <ns0:c r="B1953" s="30"/>
      <ns0:c r="EN1953" s="29"/>
      <ns0:c r="EO1953" s="29"/>
      <ns0:c r="EP1953" s="29"/>
      <ns0:c r="EQ1953" s="29"/>
      <ns0:c r="ER1953" s="29"/>
      <ns0:c r="ES1953" s="29"/>
    </ns0:row>
    <ns0:row r="1954" spans="2:149">
      <ns0:c r="B1954" s="30"/>
      <ns0:c r="EN1954" s="29"/>
      <ns0:c r="EO1954" s="29"/>
      <ns0:c r="EP1954" s="29"/>
      <ns0:c r="EQ1954" s="29"/>
      <ns0:c r="ER1954" s="29"/>
      <ns0:c r="ES1954" s="29"/>
    </ns0:row>
    <ns0:row r="1955" spans="2:149">
      <ns0:c r="B1955" s="30"/>
      <ns0:c r="EN1955" s="29"/>
      <ns0:c r="EO1955" s="29"/>
      <ns0:c r="EP1955" s="29"/>
      <ns0:c r="EQ1955" s="29"/>
      <ns0:c r="ER1955" s="29"/>
      <ns0:c r="ES1955" s="29"/>
    </ns0:row>
    <ns0:row r="1956" spans="2:149">
      <ns0:c r="B1956" s="30"/>
      <ns0:c r="EN1956" s="29"/>
      <ns0:c r="EO1956" s="29"/>
      <ns0:c r="EP1956" s="29"/>
      <ns0:c r="EQ1956" s="29"/>
      <ns0:c r="ER1956" s="29"/>
      <ns0:c r="ES1956" s="29"/>
    </ns0:row>
    <ns0:row r="1957" spans="2:149">
      <ns0:c r="B1957" s="30"/>
      <ns0:c r="EN1957" s="29"/>
      <ns0:c r="EO1957" s="29"/>
      <ns0:c r="EP1957" s="29"/>
      <ns0:c r="EQ1957" s="29"/>
      <ns0:c r="ER1957" s="29"/>
      <ns0:c r="ES1957" s="29"/>
    </ns0:row>
    <ns0:row r="1958" spans="2:149">
      <ns0:c r="B1958" s="30"/>
      <ns0:c r="EN1958" s="29"/>
      <ns0:c r="EO1958" s="29"/>
      <ns0:c r="EP1958" s="29"/>
      <ns0:c r="EQ1958" s="29"/>
      <ns0:c r="ER1958" s="29"/>
      <ns0:c r="ES1958" s="29"/>
    </ns0:row>
    <ns0:row r="1959" spans="2:149">
      <ns0:c r="B1959" s="30"/>
      <ns0:c r="EN1959" s="29"/>
      <ns0:c r="EO1959" s="29"/>
      <ns0:c r="EP1959" s="29"/>
      <ns0:c r="EQ1959" s="29"/>
      <ns0:c r="ER1959" s="29"/>
      <ns0:c r="ES1959" s="29"/>
    </ns0:row>
    <ns0:row r="1960" spans="2:149">
      <ns0:c r="B1960" s="30"/>
      <ns0:c r="EN1960" s="29"/>
      <ns0:c r="EO1960" s="29"/>
      <ns0:c r="EP1960" s="29"/>
      <ns0:c r="EQ1960" s="29"/>
      <ns0:c r="ER1960" s="29"/>
      <ns0:c r="ES1960" s="29"/>
    </ns0:row>
    <ns0:row r="1961" spans="2:149">
      <ns0:c r="B1961" s="30"/>
      <ns0:c r="EN1961" s="29"/>
      <ns0:c r="EO1961" s="29"/>
      <ns0:c r="EP1961" s="29"/>
      <ns0:c r="EQ1961" s="29"/>
      <ns0:c r="ER1961" s="29"/>
      <ns0:c r="ES1961" s="29"/>
    </ns0:row>
    <ns0:row r="1962" spans="2:149">
      <ns0:c r="B1962" s="30"/>
      <ns0:c r="EN1962" s="29"/>
      <ns0:c r="EO1962" s="29"/>
      <ns0:c r="EP1962" s="29"/>
      <ns0:c r="EQ1962" s="29"/>
      <ns0:c r="ER1962" s="29"/>
      <ns0:c r="ES1962" s="29"/>
    </ns0:row>
    <ns0:row r="1963" spans="2:149">
      <ns0:c r="B1963" s="30"/>
      <ns0:c r="EN1963" s="29"/>
      <ns0:c r="EO1963" s="29"/>
      <ns0:c r="EP1963" s="29"/>
      <ns0:c r="EQ1963" s="29"/>
      <ns0:c r="ER1963" s="29"/>
      <ns0:c r="ES1963" s="29"/>
    </ns0:row>
    <ns0:row r="1964" spans="2:149">
      <ns0:c r="B1964" s="30"/>
      <ns0:c r="EN1964" s="29"/>
      <ns0:c r="EO1964" s="29"/>
      <ns0:c r="EP1964" s="29"/>
      <ns0:c r="EQ1964" s="29"/>
      <ns0:c r="ER1964" s="29"/>
      <ns0:c r="ES1964" s="29"/>
    </ns0:row>
    <ns0:row r="1965" spans="2:149">
      <ns0:c r="B1965" s="30"/>
      <ns0:c r="EN1965" s="29"/>
      <ns0:c r="EO1965" s="29"/>
      <ns0:c r="EP1965" s="29"/>
      <ns0:c r="EQ1965" s="29"/>
      <ns0:c r="ER1965" s="29"/>
      <ns0:c r="ES1965" s="29"/>
    </ns0:row>
    <ns0:row r="1966" spans="2:149">
      <ns0:c r="B1966" s="30"/>
      <ns0:c r="EN1966" s="29"/>
      <ns0:c r="EO1966" s="29"/>
      <ns0:c r="EP1966" s="29"/>
      <ns0:c r="EQ1966" s="29"/>
      <ns0:c r="ER1966" s="29"/>
      <ns0:c r="ES1966" s="29"/>
    </ns0:row>
    <ns0:row r="1967" spans="2:149">
      <ns0:c r="B1967" s="30"/>
      <ns0:c r="EN1967" s="29"/>
      <ns0:c r="EO1967" s="29"/>
      <ns0:c r="EP1967" s="29"/>
      <ns0:c r="EQ1967" s="29"/>
      <ns0:c r="ER1967" s="29"/>
      <ns0:c r="ES1967" s="29"/>
    </ns0:row>
    <ns0:row r="1968" spans="2:149">
      <ns0:c r="B1968" s="30"/>
      <ns0:c r="EN1968" s="29"/>
      <ns0:c r="EO1968" s="29"/>
      <ns0:c r="EP1968" s="29"/>
      <ns0:c r="EQ1968" s="29"/>
      <ns0:c r="ER1968" s="29"/>
      <ns0:c r="ES1968" s="29"/>
    </ns0:row>
    <ns0:row r="1969" spans="2:149">
      <ns0:c r="B1969" s="30"/>
      <ns0:c r="EN1969" s="29"/>
      <ns0:c r="EO1969" s="29"/>
      <ns0:c r="EP1969" s="29"/>
      <ns0:c r="EQ1969" s="29"/>
      <ns0:c r="ER1969" s="29"/>
      <ns0:c r="ES1969" s="29"/>
    </ns0:row>
    <ns0:row r="1970" spans="2:149">
      <ns0:c r="B1970" s="30"/>
      <ns0:c r="EN1970" s="29"/>
      <ns0:c r="EO1970" s="29"/>
      <ns0:c r="EP1970" s="29"/>
      <ns0:c r="EQ1970" s="29"/>
      <ns0:c r="ER1970" s="29"/>
      <ns0:c r="ES1970" s="29"/>
    </ns0:row>
    <ns0:row r="1971" spans="2:149">
      <ns0:c r="B1971" s="30"/>
      <ns0:c r="EN1971" s="29"/>
      <ns0:c r="EO1971" s="29"/>
      <ns0:c r="EP1971" s="29"/>
      <ns0:c r="EQ1971" s="29"/>
      <ns0:c r="ER1971" s="29"/>
      <ns0:c r="ES1971" s="29"/>
    </ns0:row>
    <ns0:row r="1972" spans="2:149">
      <ns0:c r="B1972" s="30"/>
      <ns0:c r="EN1972" s="29"/>
      <ns0:c r="EO1972" s="29"/>
      <ns0:c r="EP1972" s="29"/>
      <ns0:c r="EQ1972" s="29"/>
      <ns0:c r="ER1972" s="29"/>
      <ns0:c r="ES1972" s="29"/>
    </ns0:row>
    <ns0:row r="1973" spans="2:149">
      <ns0:c r="B1973" s="30"/>
      <ns0:c r="EN1973" s="29"/>
      <ns0:c r="EO1973" s="29"/>
      <ns0:c r="EP1973" s="29"/>
      <ns0:c r="EQ1973" s="29"/>
      <ns0:c r="ER1973" s="29"/>
      <ns0:c r="ES1973" s="29"/>
    </ns0:row>
    <ns0:row r="1974" spans="2:149">
      <ns0:c r="B1974" s="30"/>
      <ns0:c r="EN1974" s="29"/>
      <ns0:c r="EO1974" s="29"/>
      <ns0:c r="EP1974" s="29"/>
      <ns0:c r="EQ1974" s="29"/>
      <ns0:c r="ER1974" s="29"/>
      <ns0:c r="ES1974" s="29"/>
    </ns0:row>
    <ns0:row r="1975" spans="2:149">
      <ns0:c r="B1975" s="30"/>
      <ns0:c r="EN1975" s="29"/>
      <ns0:c r="EO1975" s="29"/>
      <ns0:c r="EP1975" s="29"/>
      <ns0:c r="EQ1975" s="29"/>
      <ns0:c r="ER1975" s="29"/>
      <ns0:c r="ES1975" s="29"/>
    </ns0:row>
    <ns0:row r="1976" spans="2:149">
      <ns0:c r="B1976" s="30"/>
      <ns0:c r="EN1976" s="29"/>
      <ns0:c r="EO1976" s="29"/>
      <ns0:c r="EP1976" s="29"/>
      <ns0:c r="EQ1976" s="29"/>
      <ns0:c r="ER1976" s="29"/>
      <ns0:c r="ES1976" s="29"/>
    </ns0:row>
    <ns0:row r="1977" spans="2:149">
      <ns0:c r="B1977" s="30"/>
      <ns0:c r="EN1977" s="29"/>
      <ns0:c r="EO1977" s="29"/>
      <ns0:c r="EP1977" s="29"/>
      <ns0:c r="EQ1977" s="29"/>
      <ns0:c r="ER1977" s="29"/>
      <ns0:c r="ES1977" s="29"/>
    </ns0:row>
    <ns0:row r="1978" spans="2:149">
      <ns0:c r="B1978" s="30"/>
      <ns0:c r="EN1978" s="29"/>
      <ns0:c r="EO1978" s="29"/>
      <ns0:c r="EP1978" s="29"/>
      <ns0:c r="EQ1978" s="29"/>
      <ns0:c r="ER1978" s="29"/>
      <ns0:c r="ES1978" s="29"/>
    </ns0:row>
    <ns0:row r="1979" spans="2:149">
      <ns0:c r="B1979" s="30"/>
      <ns0:c r="EN1979" s="29"/>
      <ns0:c r="EO1979" s="29"/>
      <ns0:c r="EP1979" s="29"/>
      <ns0:c r="EQ1979" s="29"/>
      <ns0:c r="ER1979" s="29"/>
      <ns0:c r="ES1979" s="29"/>
    </ns0:row>
    <ns0:row r="1980" spans="2:149">
      <ns0:c r="B1980" s="30"/>
      <ns0:c r="EN1980" s="29"/>
      <ns0:c r="EO1980" s="29"/>
      <ns0:c r="EP1980" s="29"/>
      <ns0:c r="EQ1980" s="29"/>
      <ns0:c r="ER1980" s="29"/>
      <ns0:c r="ES1980" s="29"/>
    </ns0:row>
    <ns0:row r="1981" spans="2:149">
      <ns0:c r="B1981" s="30"/>
      <ns0:c r="EN1981" s="29"/>
      <ns0:c r="EO1981" s="29"/>
      <ns0:c r="EP1981" s="29"/>
      <ns0:c r="EQ1981" s="29"/>
      <ns0:c r="ER1981" s="29"/>
      <ns0:c r="ES1981" s="29"/>
    </ns0:row>
    <ns0:row r="1982" spans="2:149">
      <ns0:c r="B1982" s="30"/>
      <ns0:c r="EN1982" s="29"/>
      <ns0:c r="EO1982" s="29"/>
      <ns0:c r="EP1982" s="29"/>
      <ns0:c r="EQ1982" s="29"/>
      <ns0:c r="ER1982" s="29"/>
      <ns0:c r="ES1982" s="29"/>
    </ns0:row>
    <ns0:row r="1983" spans="2:149">
      <ns0:c r="B1983" s="30"/>
      <ns0:c r="EN1983" s="29"/>
      <ns0:c r="EO1983" s="29"/>
      <ns0:c r="EP1983" s="29"/>
      <ns0:c r="EQ1983" s="29"/>
      <ns0:c r="ER1983" s="29"/>
      <ns0:c r="ES1983" s="29"/>
    </ns0:row>
    <ns0:row r="1984" spans="2:149">
      <ns0:c r="B1984" s="30"/>
      <ns0:c r="EN1984" s="29"/>
      <ns0:c r="EO1984" s="29"/>
      <ns0:c r="EP1984" s="29"/>
      <ns0:c r="EQ1984" s="29"/>
      <ns0:c r="ER1984" s="29"/>
      <ns0:c r="ES1984" s="29"/>
    </ns0:row>
    <ns0:row r="1985" spans="2:149">
      <ns0:c r="B1985" s="30"/>
      <ns0:c r="EN1985" s="29"/>
      <ns0:c r="EO1985" s="29"/>
      <ns0:c r="EP1985" s="29"/>
      <ns0:c r="EQ1985" s="29"/>
      <ns0:c r="ER1985" s="29"/>
      <ns0:c r="ES1985" s="29"/>
    </ns0:row>
    <ns0:row r="1986" spans="2:149">
      <ns0:c r="B1986" s="30"/>
      <ns0:c r="EN1986" s="29"/>
      <ns0:c r="EO1986" s="29"/>
      <ns0:c r="EP1986" s="29"/>
      <ns0:c r="EQ1986" s="29"/>
      <ns0:c r="ER1986" s="29"/>
      <ns0:c r="ES1986" s="29"/>
    </ns0:row>
    <ns0:row r="1987" spans="2:149">
      <ns0:c r="B1987" s="30"/>
      <ns0:c r="EN1987" s="29"/>
      <ns0:c r="EO1987" s="29"/>
      <ns0:c r="EP1987" s="29"/>
      <ns0:c r="EQ1987" s="29"/>
      <ns0:c r="ER1987" s="29"/>
      <ns0:c r="ES1987" s="29"/>
    </ns0:row>
    <ns0:row r="1988" spans="2:149">
      <ns0:c r="B1988" s="30"/>
      <ns0:c r="EN1988" s="29"/>
      <ns0:c r="EO1988" s="29"/>
      <ns0:c r="EP1988" s="29"/>
      <ns0:c r="EQ1988" s="29"/>
      <ns0:c r="ER1988" s="29"/>
      <ns0:c r="ES1988" s="29"/>
    </ns0:row>
    <ns0:row r="1989" spans="2:149">
      <ns0:c r="B1989" s="30"/>
      <ns0:c r="EN1989" s="29"/>
      <ns0:c r="EO1989" s="29"/>
      <ns0:c r="EP1989" s="29"/>
      <ns0:c r="EQ1989" s="29"/>
      <ns0:c r="ER1989" s="29"/>
      <ns0:c r="ES1989" s="29"/>
    </ns0:row>
    <ns0:row r="1990" spans="2:149">
      <ns0:c r="B1990" s="30"/>
      <ns0:c r="EN1990" s="29"/>
      <ns0:c r="EO1990" s="29"/>
      <ns0:c r="EP1990" s="29"/>
      <ns0:c r="EQ1990" s="29"/>
      <ns0:c r="ER1990" s="29"/>
      <ns0:c r="ES1990" s="29"/>
    </ns0:row>
    <ns0:row r="1991" spans="2:149">
      <ns0:c r="B1991" s="30"/>
      <ns0:c r="EN1991" s="29"/>
      <ns0:c r="EO1991" s="29"/>
      <ns0:c r="EP1991" s="29"/>
      <ns0:c r="EQ1991" s="29"/>
      <ns0:c r="ER1991" s="29"/>
      <ns0:c r="ES1991" s="29"/>
    </ns0:row>
    <ns0:row r="1992" spans="2:149">
      <ns0:c r="B1992" s="30"/>
      <ns0:c r="EN1992" s="29"/>
      <ns0:c r="EO1992" s="29"/>
      <ns0:c r="EP1992" s="29"/>
      <ns0:c r="EQ1992" s="29"/>
      <ns0:c r="ER1992" s="29"/>
      <ns0:c r="ES1992" s="29"/>
    </ns0:row>
    <ns0:row r="1993" spans="2:149">
      <ns0:c r="B1993" s="30"/>
      <ns0:c r="EN1993" s="29"/>
      <ns0:c r="EO1993" s="29"/>
      <ns0:c r="EP1993" s="29"/>
      <ns0:c r="EQ1993" s="29"/>
      <ns0:c r="ER1993" s="29"/>
      <ns0:c r="ES1993" s="29"/>
    </ns0:row>
    <ns0:row r="1994" spans="2:149">
      <ns0:c r="B1994" s="30"/>
      <ns0:c r="EN1994" s="29"/>
      <ns0:c r="EO1994" s="29"/>
      <ns0:c r="EP1994" s="29"/>
      <ns0:c r="EQ1994" s="29"/>
      <ns0:c r="ER1994" s="29"/>
      <ns0:c r="ES1994" s="29"/>
    </ns0:row>
    <ns0:row r="1995" spans="2:149">
      <ns0:c r="B1995" s="30"/>
      <ns0:c r="EN1995" s="29"/>
      <ns0:c r="EO1995" s="29"/>
      <ns0:c r="EP1995" s="29"/>
      <ns0:c r="EQ1995" s="29"/>
      <ns0:c r="ER1995" s="29"/>
      <ns0:c r="ES1995" s="29"/>
    </ns0:row>
    <ns0:row r="1996" spans="2:149">
      <ns0:c r="B1996" s="30"/>
      <ns0:c r="EN1996" s="29"/>
      <ns0:c r="EO1996" s="29"/>
      <ns0:c r="EP1996" s="29"/>
      <ns0:c r="EQ1996" s="29"/>
      <ns0:c r="ER1996" s="29"/>
      <ns0:c r="ES1996" s="29"/>
    </ns0:row>
    <ns0:row r="1997" spans="2:149">
      <ns0:c r="B1997" s="30"/>
      <ns0:c r="EN1997" s="29"/>
      <ns0:c r="EO1997" s="29"/>
      <ns0:c r="EP1997" s="29"/>
      <ns0:c r="EQ1997" s="29"/>
      <ns0:c r="ER1997" s="29"/>
      <ns0:c r="ES1997" s="29"/>
    </ns0:row>
    <ns0:row r="1998" spans="2:149">
      <ns0:c r="B1998" s="30"/>
      <ns0:c r="EN1998" s="29"/>
      <ns0:c r="EO1998" s="29"/>
      <ns0:c r="EP1998" s="29"/>
      <ns0:c r="EQ1998" s="29"/>
      <ns0:c r="ER1998" s="29"/>
      <ns0:c r="ES1998" s="29"/>
    </ns0:row>
    <ns0:row r="1999" spans="2:149">
      <ns0:c r="B1999" s="30"/>
      <ns0:c r="EN1999" s="29"/>
      <ns0:c r="EO1999" s="29"/>
      <ns0:c r="EP1999" s="29"/>
      <ns0:c r="EQ1999" s="29"/>
      <ns0:c r="ER1999" s="29"/>
      <ns0:c r="ES1999" s="29"/>
    </ns0:row>
    <ns0:row r="2000" spans="2:149">
      <ns0:c r="B2000" s="30"/>
      <ns0:c r="EN2000" s="29"/>
      <ns0:c r="EO2000" s="29"/>
      <ns0:c r="EP2000" s="29"/>
      <ns0:c r="EQ2000" s="29"/>
      <ns0:c r="ER2000" s="29"/>
      <ns0:c r="ES2000" s="29"/>
    </ns0:row>
    <ns0:row r="2001" spans="2:149">
      <ns0:c r="B2001" s="30"/>
      <ns0:c r="EN2001" s="29"/>
      <ns0:c r="EO2001" s="29"/>
      <ns0:c r="EP2001" s="29"/>
      <ns0:c r="EQ2001" s="29"/>
      <ns0:c r="ER2001" s="29"/>
      <ns0:c r="ES2001" s="29"/>
    </ns0:row>
    <ns0:row r="2002" spans="2:149">
      <ns0:c r="B2002" s="30"/>
      <ns0:c r="EN2002" s="29"/>
      <ns0:c r="EO2002" s="29"/>
      <ns0:c r="EP2002" s="29"/>
      <ns0:c r="EQ2002" s="29"/>
      <ns0:c r="ER2002" s="29"/>
      <ns0:c r="ES2002" s="29"/>
    </ns0:row>
    <ns0:row r="2003" spans="2:149">
      <ns0:c r="B2003" s="30"/>
      <ns0:c r="EN2003" s="29"/>
      <ns0:c r="EO2003" s="29"/>
      <ns0:c r="EP2003" s="29"/>
      <ns0:c r="EQ2003" s="29"/>
      <ns0:c r="ER2003" s="29"/>
      <ns0:c r="ES2003" s="29"/>
    </ns0:row>
    <ns0:row r="2004" spans="2:149">
      <ns0:c r="B2004" s="30"/>
      <ns0:c r="EN2004" s="29"/>
      <ns0:c r="EO2004" s="29"/>
      <ns0:c r="EP2004" s="29"/>
      <ns0:c r="EQ2004" s="29"/>
      <ns0:c r="ER2004" s="29"/>
      <ns0:c r="ES2004" s="29"/>
    </ns0:row>
    <ns0:row r="2005" spans="2:149">
      <ns0:c r="B2005" s="30"/>
      <ns0:c r="EN2005" s="29"/>
      <ns0:c r="EO2005" s="29"/>
      <ns0:c r="EP2005" s="29"/>
      <ns0:c r="EQ2005" s="29"/>
      <ns0:c r="ER2005" s="29"/>
      <ns0:c r="ES2005" s="29"/>
    </ns0:row>
    <ns0:row r="2006" spans="2:149">
      <ns0:c r="B2006" s="30"/>
      <ns0:c r="EN2006" s="29"/>
      <ns0:c r="EO2006" s="29"/>
      <ns0:c r="EP2006" s="29"/>
      <ns0:c r="EQ2006" s="29"/>
      <ns0:c r="ER2006" s="29"/>
      <ns0:c r="ES2006" s="29"/>
    </ns0:row>
    <ns0:row r="2007" spans="2:149">
      <ns0:c r="B2007" s="30"/>
      <ns0:c r="EN2007" s="29"/>
      <ns0:c r="EO2007" s="29"/>
      <ns0:c r="EP2007" s="29"/>
      <ns0:c r="EQ2007" s="29"/>
      <ns0:c r="ER2007" s="29"/>
      <ns0:c r="ES2007" s="29"/>
    </ns0:row>
    <ns0:row r="2008" spans="2:149">
      <ns0:c r="B2008" s="30"/>
      <ns0:c r="EN2008" s="29"/>
      <ns0:c r="EO2008" s="29"/>
      <ns0:c r="EP2008" s="29"/>
      <ns0:c r="EQ2008" s="29"/>
      <ns0:c r="ER2008" s="29"/>
      <ns0:c r="ES2008" s="29"/>
    </ns0:row>
    <ns0:row r="2009" spans="2:149">
      <ns0:c r="B2009" s="30"/>
      <ns0:c r="EN2009" s="29"/>
      <ns0:c r="EO2009" s="29"/>
      <ns0:c r="EP2009" s="29"/>
      <ns0:c r="EQ2009" s="29"/>
      <ns0:c r="ER2009" s="29"/>
      <ns0:c r="ES2009" s="29"/>
    </ns0:row>
    <ns0:row r="2010" spans="2:149">
      <ns0:c r="B2010" s="30"/>
      <ns0:c r="EN2010" s="29"/>
      <ns0:c r="EO2010" s="29"/>
      <ns0:c r="EP2010" s="29"/>
      <ns0:c r="EQ2010" s="29"/>
      <ns0:c r="ER2010" s="29"/>
      <ns0:c r="ES2010" s="29"/>
    </ns0:row>
    <ns0:row r="2011" spans="2:149">
      <ns0:c r="B2011" s="30"/>
      <ns0:c r="EN2011" s="29"/>
      <ns0:c r="EO2011" s="29"/>
      <ns0:c r="EP2011" s="29"/>
      <ns0:c r="EQ2011" s="29"/>
      <ns0:c r="ER2011" s="29"/>
      <ns0:c r="ES2011" s="29"/>
    </ns0:row>
    <ns0:row r="2012" spans="2:149">
      <ns0:c r="B2012" s="30"/>
      <ns0:c r="EN2012" s="29"/>
      <ns0:c r="EO2012" s="29"/>
      <ns0:c r="EP2012" s="29"/>
      <ns0:c r="EQ2012" s="29"/>
      <ns0:c r="ER2012" s="29"/>
      <ns0:c r="ES2012" s="29"/>
    </ns0:row>
    <ns0:row r="2013" spans="2:149">
      <ns0:c r="B2013" s="30"/>
      <ns0:c r="EN2013" s="29"/>
      <ns0:c r="EO2013" s="29"/>
      <ns0:c r="EP2013" s="29"/>
      <ns0:c r="EQ2013" s="29"/>
      <ns0:c r="ER2013" s="29"/>
      <ns0:c r="ES2013" s="29"/>
    </ns0:row>
    <ns0:row r="2014" spans="2:149">
      <ns0:c r="B2014" s="30"/>
      <ns0:c r="EN2014" s="29"/>
      <ns0:c r="EO2014" s="29"/>
      <ns0:c r="EP2014" s="29"/>
      <ns0:c r="EQ2014" s="29"/>
      <ns0:c r="ER2014" s="29"/>
      <ns0:c r="ES2014" s="29"/>
    </ns0:row>
    <ns0:row r="2015" spans="2:149">
      <ns0:c r="B2015" s="30"/>
      <ns0:c r="EN2015" s="29"/>
      <ns0:c r="EO2015" s="29"/>
      <ns0:c r="EP2015" s="29"/>
      <ns0:c r="EQ2015" s="29"/>
      <ns0:c r="ER2015" s="29"/>
      <ns0:c r="ES2015" s="29"/>
    </ns0:row>
    <ns0:row r="2016" spans="2:149">
      <ns0:c r="B2016" s="30"/>
      <ns0:c r="EN2016" s="29"/>
      <ns0:c r="EO2016" s="29"/>
      <ns0:c r="EP2016" s="29"/>
      <ns0:c r="EQ2016" s="29"/>
      <ns0:c r="ER2016" s="29"/>
      <ns0:c r="ES2016" s="29"/>
    </ns0:row>
    <ns0:row r="2017" spans="2:149">
      <ns0:c r="B2017" s="30"/>
      <ns0:c r="EN2017" s="29"/>
      <ns0:c r="EO2017" s="29"/>
      <ns0:c r="EP2017" s="29"/>
      <ns0:c r="EQ2017" s="29"/>
      <ns0:c r="ER2017" s="29"/>
      <ns0:c r="ES2017" s="29"/>
    </ns0:row>
    <ns0:row r="2018" spans="2:149">
      <ns0:c r="B2018" s="30"/>
      <ns0:c r="EN2018" s="29"/>
      <ns0:c r="EO2018" s="29"/>
      <ns0:c r="EP2018" s="29"/>
      <ns0:c r="EQ2018" s="29"/>
      <ns0:c r="ER2018" s="29"/>
      <ns0:c r="ES2018" s="29"/>
    </ns0:row>
    <ns0:row r="2019" spans="2:149">
      <ns0:c r="B2019" s="30"/>
      <ns0:c r="EN2019" s="29"/>
      <ns0:c r="EO2019" s="29"/>
      <ns0:c r="EP2019" s="29"/>
      <ns0:c r="EQ2019" s="29"/>
      <ns0:c r="ER2019" s="29"/>
      <ns0:c r="ES2019" s="29"/>
    </ns0:row>
    <ns0:row r="2020" spans="2:149">
      <ns0:c r="B2020" s="30"/>
      <ns0:c r="EN2020" s="29"/>
      <ns0:c r="EO2020" s="29"/>
      <ns0:c r="EP2020" s="29"/>
      <ns0:c r="EQ2020" s="29"/>
      <ns0:c r="ER2020" s="29"/>
      <ns0:c r="ES2020" s="29"/>
    </ns0:row>
    <ns0:row r="2021" spans="2:149">
      <ns0:c r="B2021" s="30"/>
      <ns0:c r="EN2021" s="29"/>
      <ns0:c r="EO2021" s="29"/>
      <ns0:c r="EP2021" s="29"/>
      <ns0:c r="EQ2021" s="29"/>
      <ns0:c r="ER2021" s="29"/>
      <ns0:c r="ES2021" s="29"/>
    </ns0:row>
    <ns0:row r="2022" spans="2:149">
      <ns0:c r="B2022" s="30"/>
      <ns0:c r="EN2022" s="29"/>
      <ns0:c r="EO2022" s="29"/>
      <ns0:c r="EP2022" s="29"/>
      <ns0:c r="EQ2022" s="29"/>
      <ns0:c r="ER2022" s="29"/>
      <ns0:c r="ES2022" s="29"/>
    </ns0:row>
    <ns0:row r="2023" spans="2:149">
      <ns0:c r="B2023" s="30"/>
      <ns0:c r="EN2023" s="29"/>
      <ns0:c r="EO2023" s="29"/>
      <ns0:c r="EP2023" s="29"/>
      <ns0:c r="EQ2023" s="29"/>
      <ns0:c r="ER2023" s="29"/>
      <ns0:c r="ES2023" s="29"/>
    </ns0:row>
    <ns0:row r="2024" spans="2:149">
      <ns0:c r="B2024" s="30"/>
      <ns0:c r="EN2024" s="29"/>
      <ns0:c r="EO2024" s="29"/>
      <ns0:c r="EP2024" s="29"/>
      <ns0:c r="EQ2024" s="29"/>
      <ns0:c r="ER2024" s="29"/>
      <ns0:c r="ES2024" s="29"/>
    </ns0:row>
    <ns0:row r="2025" spans="2:149">
      <ns0:c r="B2025" s="30"/>
      <ns0:c r="EN2025" s="29"/>
      <ns0:c r="EO2025" s="29"/>
      <ns0:c r="EP2025" s="29"/>
      <ns0:c r="EQ2025" s="29"/>
      <ns0:c r="ER2025" s="29"/>
      <ns0:c r="ES2025" s="29"/>
    </ns0:row>
    <ns0:row r="2026" spans="2:149">
      <ns0:c r="B2026" s="30"/>
      <ns0:c r="EN2026" s="29"/>
      <ns0:c r="EO2026" s="29"/>
      <ns0:c r="EP2026" s="29"/>
      <ns0:c r="EQ2026" s="29"/>
      <ns0:c r="ER2026" s="29"/>
      <ns0:c r="ES2026" s="29"/>
    </ns0:row>
    <ns0:row r="2027" spans="2:149">
      <ns0:c r="B2027" s="30"/>
      <ns0:c r="EN2027" s="29"/>
      <ns0:c r="EO2027" s="29"/>
      <ns0:c r="EP2027" s="29"/>
      <ns0:c r="EQ2027" s="29"/>
      <ns0:c r="ER2027" s="29"/>
      <ns0:c r="ES2027" s="29"/>
    </ns0:row>
    <ns0:row r="2028" spans="2:149">
      <ns0:c r="B2028" s="30"/>
      <ns0:c r="EN2028" s="29"/>
      <ns0:c r="EO2028" s="29"/>
      <ns0:c r="EP2028" s="29"/>
      <ns0:c r="EQ2028" s="29"/>
      <ns0:c r="ER2028" s="29"/>
      <ns0:c r="ES2028" s="29"/>
    </ns0:row>
    <ns0:row r="2029" spans="2:149">
      <ns0:c r="B2029" s="30"/>
      <ns0:c r="EN2029" s="29"/>
      <ns0:c r="EO2029" s="29"/>
      <ns0:c r="EP2029" s="29"/>
      <ns0:c r="EQ2029" s="29"/>
      <ns0:c r="ER2029" s="29"/>
      <ns0:c r="ES2029" s="29"/>
    </ns0:row>
    <ns0:row r="2030" spans="2:149">
      <ns0:c r="B2030" s="30"/>
      <ns0:c r="EN2030" s="29"/>
      <ns0:c r="EO2030" s="29"/>
      <ns0:c r="EP2030" s="29"/>
      <ns0:c r="EQ2030" s="29"/>
      <ns0:c r="ER2030" s="29"/>
      <ns0:c r="ES2030" s="29"/>
    </ns0:row>
    <ns0:row r="2031" spans="2:149">
      <ns0:c r="B2031" s="30"/>
      <ns0:c r="EN2031" s="29"/>
      <ns0:c r="EO2031" s="29"/>
      <ns0:c r="EP2031" s="29"/>
      <ns0:c r="EQ2031" s="29"/>
      <ns0:c r="ER2031" s="29"/>
      <ns0:c r="ES2031" s="29"/>
    </ns0:row>
    <ns0:row r="2032" spans="2:149">
      <ns0:c r="B2032" s="30"/>
      <ns0:c r="EN2032" s="29"/>
      <ns0:c r="EO2032" s="29"/>
      <ns0:c r="EP2032" s="29"/>
      <ns0:c r="EQ2032" s="29"/>
      <ns0:c r="ER2032" s="29"/>
      <ns0:c r="ES2032" s="29"/>
    </ns0:row>
    <ns0:row r="2033" spans="2:149">
      <ns0:c r="B2033" s="30"/>
      <ns0:c r="EN2033" s="29"/>
      <ns0:c r="EO2033" s="29"/>
      <ns0:c r="EP2033" s="29"/>
      <ns0:c r="EQ2033" s="29"/>
      <ns0:c r="ER2033" s="29"/>
      <ns0:c r="ES2033" s="29"/>
    </ns0:row>
    <ns0:row r="2034" spans="2:149">
      <ns0:c r="B2034" s="30"/>
      <ns0:c r="EN2034" s="29"/>
      <ns0:c r="EO2034" s="29"/>
      <ns0:c r="EP2034" s="29"/>
      <ns0:c r="EQ2034" s="29"/>
      <ns0:c r="ER2034" s="29"/>
      <ns0:c r="ES2034" s="29"/>
    </ns0:row>
    <ns0:row r="2035" spans="2:149">
      <ns0:c r="B2035" s="30"/>
      <ns0:c r="EN2035" s="29"/>
      <ns0:c r="EO2035" s="29"/>
      <ns0:c r="EP2035" s="29"/>
      <ns0:c r="EQ2035" s="29"/>
      <ns0:c r="ER2035" s="29"/>
      <ns0:c r="ES2035" s="29"/>
    </ns0:row>
    <ns0:row r="2036" spans="2:149">
      <ns0:c r="B2036" s="30"/>
      <ns0:c r="EN2036" s="29"/>
      <ns0:c r="EO2036" s="29"/>
      <ns0:c r="EP2036" s="29"/>
      <ns0:c r="EQ2036" s="29"/>
      <ns0:c r="ER2036" s="29"/>
      <ns0:c r="ES2036" s="29"/>
    </ns0:row>
    <ns0:row r="2037" spans="2:149">
      <ns0:c r="B2037" s="30"/>
      <ns0:c r="EN2037" s="29"/>
      <ns0:c r="EO2037" s="29"/>
      <ns0:c r="EP2037" s="29"/>
      <ns0:c r="EQ2037" s="29"/>
      <ns0:c r="ER2037" s="29"/>
      <ns0:c r="ES2037" s="29"/>
    </ns0:row>
    <ns0:row r="2038" spans="2:149">
      <ns0:c r="B2038" s="30"/>
      <ns0:c r="EN2038" s="29"/>
      <ns0:c r="EO2038" s="29"/>
      <ns0:c r="EP2038" s="29"/>
      <ns0:c r="EQ2038" s="29"/>
      <ns0:c r="ER2038" s="29"/>
      <ns0:c r="ES2038" s="29"/>
    </ns0:row>
    <ns0:row r="2039" spans="2:149">
      <ns0:c r="B2039" s="30"/>
      <ns0:c r="EN2039" s="29"/>
      <ns0:c r="EO2039" s="29"/>
      <ns0:c r="EP2039" s="29"/>
      <ns0:c r="EQ2039" s="29"/>
      <ns0:c r="ER2039" s="29"/>
      <ns0:c r="ES2039" s="29"/>
    </ns0:row>
    <ns0:row r="2040" spans="2:149">
      <ns0:c r="B2040" s="30"/>
      <ns0:c r="EN2040" s="29"/>
      <ns0:c r="EO2040" s="29"/>
      <ns0:c r="EP2040" s="29"/>
      <ns0:c r="EQ2040" s="29"/>
      <ns0:c r="ER2040" s="29"/>
      <ns0:c r="ES2040" s="29"/>
    </ns0:row>
    <ns0:row r="2041" spans="2:149">
      <ns0:c r="B2041" s="30"/>
      <ns0:c r="EN2041" s="29"/>
      <ns0:c r="EO2041" s="29"/>
      <ns0:c r="EP2041" s="29"/>
      <ns0:c r="EQ2041" s="29"/>
      <ns0:c r="ER2041" s="29"/>
      <ns0:c r="ES2041" s="29"/>
    </ns0:row>
    <ns0:row r="2042" spans="2:149">
      <ns0:c r="B2042" s="30"/>
      <ns0:c r="EN2042" s="29"/>
      <ns0:c r="EO2042" s="29"/>
      <ns0:c r="EP2042" s="29"/>
      <ns0:c r="EQ2042" s="29"/>
      <ns0:c r="ER2042" s="29"/>
      <ns0:c r="ES2042" s="29"/>
    </ns0:row>
    <ns0:row r="2043" spans="2:149">
      <ns0:c r="B2043" s="30"/>
      <ns0:c r="EN2043" s="29"/>
      <ns0:c r="EO2043" s="29"/>
      <ns0:c r="EP2043" s="29"/>
      <ns0:c r="EQ2043" s="29"/>
      <ns0:c r="ER2043" s="29"/>
      <ns0:c r="ES2043" s="29"/>
    </ns0:row>
    <ns0:row r="2044" spans="2:149">
      <ns0:c r="B2044" s="30"/>
      <ns0:c r="EN2044" s="29"/>
      <ns0:c r="EO2044" s="29"/>
      <ns0:c r="EP2044" s="29"/>
      <ns0:c r="EQ2044" s="29"/>
      <ns0:c r="ER2044" s="29"/>
      <ns0:c r="ES2044" s="29"/>
    </ns0:row>
    <ns0:row r="2045" spans="2:149">
      <ns0:c r="B2045" s="30"/>
      <ns0:c r="EN2045" s="29"/>
      <ns0:c r="EO2045" s="29"/>
      <ns0:c r="EP2045" s="29"/>
      <ns0:c r="EQ2045" s="29"/>
      <ns0:c r="ER2045" s="29"/>
      <ns0:c r="ES2045" s="29"/>
    </ns0:row>
    <ns0:row r="2046" spans="2:149">
      <ns0:c r="B2046" s="30"/>
      <ns0:c r="EN2046" s="29"/>
      <ns0:c r="EO2046" s="29"/>
      <ns0:c r="EP2046" s="29"/>
      <ns0:c r="EQ2046" s="29"/>
      <ns0:c r="ER2046" s="29"/>
      <ns0:c r="ES2046" s="29"/>
    </ns0:row>
    <ns0:row r="2047" spans="2:149">
      <ns0:c r="B2047" s="30"/>
      <ns0:c r="EN2047" s="29"/>
      <ns0:c r="EO2047" s="29"/>
      <ns0:c r="EP2047" s="29"/>
      <ns0:c r="EQ2047" s="29"/>
      <ns0:c r="ER2047" s="29"/>
      <ns0:c r="ES2047" s="29"/>
    </ns0:row>
    <ns0:row r="2048" spans="2:149">
      <ns0:c r="B2048" s="30"/>
      <ns0:c r="EN2048" s="29"/>
      <ns0:c r="EO2048" s="29"/>
      <ns0:c r="EP2048" s="29"/>
      <ns0:c r="EQ2048" s="29"/>
      <ns0:c r="ER2048" s="29"/>
      <ns0:c r="ES2048" s="29"/>
    </ns0:row>
    <ns0:row r="2049" spans="2:149">
      <ns0:c r="B2049" s="30"/>
      <ns0:c r="EN2049" s="29"/>
      <ns0:c r="EO2049" s="29"/>
      <ns0:c r="EP2049" s="29"/>
      <ns0:c r="EQ2049" s="29"/>
      <ns0:c r="ER2049" s="29"/>
      <ns0:c r="ES2049" s="29"/>
    </ns0:row>
    <ns0:row r="2050" spans="2:149">
      <ns0:c r="B2050" s="30"/>
      <ns0:c r="EN2050" s="29"/>
      <ns0:c r="EO2050" s="29"/>
      <ns0:c r="EP2050" s="29"/>
      <ns0:c r="EQ2050" s="29"/>
      <ns0:c r="ER2050" s="29"/>
      <ns0:c r="ES2050" s="29"/>
    </ns0:row>
    <ns0:row r="2051" spans="2:149">
      <ns0:c r="B2051" s="30"/>
      <ns0:c r="EN2051" s="29"/>
      <ns0:c r="EO2051" s="29"/>
      <ns0:c r="EP2051" s="29"/>
      <ns0:c r="EQ2051" s="29"/>
      <ns0:c r="ER2051" s="29"/>
      <ns0:c r="ES2051" s="29"/>
    </ns0:row>
    <ns0:row r="2052" spans="2:149">
      <ns0:c r="B2052" s="30"/>
      <ns0:c r="EN2052" s="29"/>
      <ns0:c r="EO2052" s="29"/>
      <ns0:c r="EP2052" s="29"/>
      <ns0:c r="EQ2052" s="29"/>
      <ns0:c r="ER2052" s="29"/>
      <ns0:c r="ES2052" s="29"/>
    </ns0:row>
    <ns0:row r="2053" spans="2:149">
      <ns0:c r="B2053" s="30"/>
      <ns0:c r="EN2053" s="29"/>
      <ns0:c r="EO2053" s="29"/>
      <ns0:c r="EP2053" s="29"/>
      <ns0:c r="EQ2053" s="29"/>
      <ns0:c r="ER2053" s="29"/>
      <ns0:c r="ES2053" s="29"/>
    </ns0:row>
    <ns0:row r="2054" spans="2:149">
      <ns0:c r="B2054" s="30"/>
      <ns0:c r="EN2054" s="29"/>
      <ns0:c r="EO2054" s="29"/>
      <ns0:c r="EP2054" s="29"/>
      <ns0:c r="EQ2054" s="29"/>
      <ns0:c r="ER2054" s="29"/>
      <ns0:c r="ES2054" s="29"/>
    </ns0:row>
    <ns0:row r="2055" spans="2:149">
      <ns0:c r="B2055" s="30"/>
      <ns0:c r="EN2055" s="29"/>
      <ns0:c r="EO2055" s="29"/>
      <ns0:c r="EP2055" s="29"/>
      <ns0:c r="EQ2055" s="29"/>
      <ns0:c r="ER2055" s="29"/>
      <ns0:c r="ES2055" s="29"/>
    </ns0:row>
    <ns0:row r="2056" spans="2:149">
      <ns0:c r="B2056" s="30"/>
      <ns0:c r="EN2056" s="29"/>
      <ns0:c r="EO2056" s="29"/>
      <ns0:c r="EP2056" s="29"/>
      <ns0:c r="EQ2056" s="29"/>
      <ns0:c r="ER2056" s="29"/>
      <ns0:c r="ES2056" s="29"/>
    </ns0:row>
    <ns0:row r="2057" spans="2:149">
      <ns0:c r="B2057" s="30"/>
      <ns0:c r="EN2057" s="29"/>
      <ns0:c r="EO2057" s="29"/>
      <ns0:c r="EP2057" s="29"/>
      <ns0:c r="EQ2057" s="29"/>
      <ns0:c r="ER2057" s="29"/>
      <ns0:c r="ES2057" s="29"/>
    </ns0:row>
    <ns0:row r="2058" spans="2:149">
      <ns0:c r="B2058" s="30"/>
      <ns0:c r="EN2058" s="29"/>
      <ns0:c r="EO2058" s="29"/>
      <ns0:c r="EP2058" s="29"/>
      <ns0:c r="EQ2058" s="29"/>
      <ns0:c r="ER2058" s="29"/>
      <ns0:c r="ES2058" s="29"/>
    </ns0:row>
    <ns0:row r="2059" spans="2:149">
      <ns0:c r="B2059" s="30"/>
      <ns0:c r="EN2059" s="29"/>
      <ns0:c r="EO2059" s="29"/>
      <ns0:c r="EP2059" s="29"/>
      <ns0:c r="EQ2059" s="29"/>
      <ns0:c r="ER2059" s="29"/>
      <ns0:c r="ES2059" s="29"/>
    </ns0:row>
    <ns0:row r="2060" spans="2:149">
      <ns0:c r="B2060" s="30"/>
      <ns0:c r="EN2060" s="29"/>
      <ns0:c r="EO2060" s="29"/>
      <ns0:c r="EP2060" s="29"/>
      <ns0:c r="EQ2060" s="29"/>
      <ns0:c r="ER2060" s="29"/>
      <ns0:c r="ES2060" s="29"/>
    </ns0:row>
    <ns0:row r="2061" spans="2:149">
      <ns0:c r="B2061" s="30"/>
      <ns0:c r="EN2061" s="29"/>
      <ns0:c r="EO2061" s="29"/>
      <ns0:c r="EP2061" s="29"/>
      <ns0:c r="EQ2061" s="29"/>
      <ns0:c r="ER2061" s="29"/>
      <ns0:c r="ES2061" s="29"/>
    </ns0:row>
    <ns0:row r="2062" spans="2:149">
      <ns0:c r="B2062" s="30"/>
      <ns0:c r="EN2062" s="29"/>
      <ns0:c r="EO2062" s="29"/>
      <ns0:c r="EP2062" s="29"/>
      <ns0:c r="EQ2062" s="29"/>
      <ns0:c r="ER2062" s="29"/>
      <ns0:c r="ES2062" s="29"/>
    </ns0:row>
    <ns0:row r="2063" spans="2:149">
      <ns0:c r="B2063" s="30"/>
      <ns0:c r="EN2063" s="29"/>
      <ns0:c r="EO2063" s="29"/>
      <ns0:c r="EP2063" s="29"/>
      <ns0:c r="EQ2063" s="29"/>
      <ns0:c r="ER2063" s="29"/>
      <ns0:c r="ES2063" s="29"/>
    </ns0:row>
    <ns0:row r="2064" spans="2:149">
      <ns0:c r="B2064" s="30"/>
      <ns0:c r="EN2064" s="29"/>
      <ns0:c r="EO2064" s="29"/>
      <ns0:c r="EP2064" s="29"/>
      <ns0:c r="EQ2064" s="29"/>
      <ns0:c r="ER2064" s="29"/>
      <ns0:c r="ES2064" s="29"/>
    </ns0:row>
    <ns0:row r="2065" spans="2:149">
      <ns0:c r="B2065" s="30"/>
      <ns0:c r="EN2065" s="29"/>
      <ns0:c r="EO2065" s="29"/>
      <ns0:c r="EP2065" s="29"/>
      <ns0:c r="EQ2065" s="29"/>
      <ns0:c r="ER2065" s="29"/>
      <ns0:c r="ES2065" s="29"/>
    </ns0:row>
    <ns0:row r="2066" spans="2:149">
      <ns0:c r="B2066" s="30"/>
      <ns0:c r="EN2066" s="29"/>
      <ns0:c r="EO2066" s="29"/>
      <ns0:c r="EP2066" s="29"/>
      <ns0:c r="EQ2066" s="29"/>
      <ns0:c r="ER2066" s="29"/>
      <ns0:c r="ES2066" s="29"/>
    </ns0:row>
    <ns0:row r="2067" spans="2:149">
      <ns0:c r="B2067" s="30"/>
      <ns0:c r="EN2067" s="29"/>
      <ns0:c r="EO2067" s="29"/>
      <ns0:c r="EP2067" s="29"/>
      <ns0:c r="EQ2067" s="29"/>
      <ns0:c r="ER2067" s="29"/>
      <ns0:c r="ES2067" s="29"/>
    </ns0:row>
    <ns0:row r="2068" spans="2:149">
      <ns0:c r="B2068" s="30"/>
      <ns0:c r="EN2068" s="29"/>
      <ns0:c r="EO2068" s="29"/>
      <ns0:c r="EP2068" s="29"/>
      <ns0:c r="EQ2068" s="29"/>
      <ns0:c r="ER2068" s="29"/>
      <ns0:c r="ES2068" s="29"/>
    </ns0:row>
    <ns0:row r="2069" spans="2:149">
      <ns0:c r="B2069" s="30"/>
      <ns0:c r="EN2069" s="29"/>
      <ns0:c r="EO2069" s="29"/>
      <ns0:c r="EP2069" s="29"/>
      <ns0:c r="EQ2069" s="29"/>
      <ns0:c r="ER2069" s="29"/>
      <ns0:c r="ES2069" s="29"/>
    </ns0:row>
    <ns0:row r="2070" spans="2:149">
      <ns0:c r="B2070" s="30"/>
      <ns0:c r="EN2070" s="29"/>
      <ns0:c r="EO2070" s="29"/>
      <ns0:c r="EP2070" s="29"/>
      <ns0:c r="EQ2070" s="29"/>
      <ns0:c r="ER2070" s="29"/>
      <ns0:c r="ES2070" s="29"/>
    </ns0:row>
    <ns0:row r="2071" spans="2:149">
      <ns0:c r="B2071" s="30"/>
      <ns0:c r="EN2071" s="29"/>
      <ns0:c r="EO2071" s="29"/>
      <ns0:c r="EP2071" s="29"/>
      <ns0:c r="EQ2071" s="29"/>
      <ns0:c r="ER2071" s="29"/>
      <ns0:c r="ES2071" s="29"/>
    </ns0:row>
    <ns0:row r="2072" spans="2:149">
      <ns0:c r="B2072" s="30"/>
      <ns0:c r="EN2072" s="29"/>
      <ns0:c r="EO2072" s="29"/>
      <ns0:c r="EP2072" s="29"/>
      <ns0:c r="EQ2072" s="29"/>
      <ns0:c r="ER2072" s="29"/>
      <ns0:c r="ES2072" s="29"/>
    </ns0:row>
    <ns0:row r="2073" spans="2:149">
      <ns0:c r="B2073" s="30"/>
      <ns0:c r="EN2073" s="29"/>
      <ns0:c r="EO2073" s="29"/>
      <ns0:c r="EP2073" s="29"/>
      <ns0:c r="EQ2073" s="29"/>
      <ns0:c r="ER2073" s="29"/>
      <ns0:c r="ES2073" s="29"/>
    </ns0:row>
    <ns0:row r="2074" spans="2:149">
      <ns0:c r="B2074" s="30"/>
      <ns0:c r="EN2074" s="29"/>
      <ns0:c r="EO2074" s="29"/>
      <ns0:c r="EP2074" s="29"/>
      <ns0:c r="EQ2074" s="29"/>
      <ns0:c r="ER2074" s="29"/>
      <ns0:c r="ES2074" s="29"/>
    </ns0:row>
    <ns0:row r="2075" spans="2:149">
      <ns0:c r="B2075" s="30"/>
      <ns0:c r="EN2075" s="29"/>
      <ns0:c r="EO2075" s="29"/>
      <ns0:c r="EP2075" s="29"/>
      <ns0:c r="EQ2075" s="29"/>
      <ns0:c r="ER2075" s="29"/>
      <ns0:c r="ES2075" s="29"/>
    </ns0:row>
    <ns0:row r="2076" spans="2:149">
      <ns0:c r="B2076" s="30"/>
      <ns0:c r="EN2076" s="29"/>
      <ns0:c r="EO2076" s="29"/>
      <ns0:c r="EP2076" s="29"/>
      <ns0:c r="EQ2076" s="29"/>
      <ns0:c r="ER2076" s="29"/>
      <ns0:c r="ES2076" s="29"/>
    </ns0:row>
    <ns0:row r="2077" spans="2:149">
      <ns0:c r="B2077" s="30"/>
      <ns0:c r="EN2077" s="29"/>
      <ns0:c r="EO2077" s="29"/>
      <ns0:c r="EP2077" s="29"/>
      <ns0:c r="EQ2077" s="29"/>
      <ns0:c r="ER2077" s="29"/>
      <ns0:c r="ES2077" s="29"/>
    </ns0:row>
    <ns0:row r="2078" spans="2:149">
      <ns0:c r="B2078" s="30"/>
      <ns0:c r="EN2078" s="29"/>
      <ns0:c r="EO2078" s="29"/>
      <ns0:c r="EP2078" s="29"/>
      <ns0:c r="EQ2078" s="29"/>
      <ns0:c r="ER2078" s="29"/>
      <ns0:c r="ES2078" s="29"/>
    </ns0:row>
    <ns0:row r="2079" spans="2:149">
      <ns0:c r="B2079" s="30"/>
      <ns0:c r="EN2079" s="29"/>
      <ns0:c r="EO2079" s="29"/>
      <ns0:c r="EP2079" s="29"/>
      <ns0:c r="EQ2079" s="29"/>
      <ns0:c r="ER2079" s="29"/>
      <ns0:c r="ES2079" s="29"/>
    </ns0:row>
    <ns0:row r="2080" spans="2:149">
      <ns0:c r="B2080" s="30"/>
      <ns0:c r="EN2080" s="29"/>
      <ns0:c r="EO2080" s="29"/>
      <ns0:c r="EP2080" s="29"/>
      <ns0:c r="EQ2080" s="29"/>
      <ns0:c r="ER2080" s="29"/>
      <ns0:c r="ES2080" s="29"/>
    </ns0:row>
    <ns0:row r="2081" spans="2:149">
      <ns0:c r="B2081" s="30"/>
      <ns0:c r="EN2081" s="29"/>
      <ns0:c r="EO2081" s="29"/>
      <ns0:c r="EP2081" s="29"/>
      <ns0:c r="EQ2081" s="29"/>
      <ns0:c r="ER2081" s="29"/>
      <ns0:c r="ES2081" s="29"/>
    </ns0:row>
    <ns0:row r="2082" spans="2:149">
      <ns0:c r="B2082" s="30"/>
      <ns0:c r="EN2082" s="29"/>
      <ns0:c r="EO2082" s="29"/>
      <ns0:c r="EP2082" s="29"/>
      <ns0:c r="EQ2082" s="29"/>
      <ns0:c r="ER2082" s="29"/>
      <ns0:c r="ES2082" s="29"/>
    </ns0:row>
    <ns0:row r="2083" spans="2:149">
      <ns0:c r="B2083" s="30"/>
      <ns0:c r="EN2083" s="29"/>
      <ns0:c r="EO2083" s="29"/>
      <ns0:c r="EP2083" s="29"/>
      <ns0:c r="EQ2083" s="29"/>
      <ns0:c r="ER2083" s="29"/>
      <ns0:c r="ES2083" s="29"/>
    </ns0:row>
    <ns0:row r="2084" spans="2:149">
      <ns0:c r="B2084" s="30"/>
      <ns0:c r="EN2084" s="29"/>
      <ns0:c r="EO2084" s="29"/>
      <ns0:c r="EP2084" s="29"/>
      <ns0:c r="EQ2084" s="29"/>
      <ns0:c r="ER2084" s="29"/>
      <ns0:c r="ES2084" s="29"/>
    </ns0:row>
    <ns0:row r="2085" spans="2:149">
      <ns0:c r="B2085" s="30"/>
      <ns0:c r="EN2085" s="29"/>
      <ns0:c r="EO2085" s="29"/>
      <ns0:c r="EP2085" s="29"/>
      <ns0:c r="EQ2085" s="29"/>
      <ns0:c r="ER2085" s="29"/>
      <ns0:c r="ES2085" s="29"/>
    </ns0:row>
    <ns0:row r="2086" spans="2:149">
      <ns0:c r="B2086" s="30"/>
      <ns0:c r="EN2086" s="29"/>
      <ns0:c r="EO2086" s="29"/>
      <ns0:c r="EP2086" s="29"/>
      <ns0:c r="EQ2086" s="29"/>
      <ns0:c r="ER2086" s="29"/>
      <ns0:c r="ES2086" s="29"/>
    </ns0:row>
    <ns0:row r="2087" spans="2:149">
      <ns0:c r="B2087" s="30"/>
      <ns0:c r="EN2087" s="29"/>
      <ns0:c r="EO2087" s="29"/>
      <ns0:c r="EP2087" s="29"/>
      <ns0:c r="EQ2087" s="29"/>
      <ns0:c r="ER2087" s="29"/>
      <ns0:c r="ES2087" s="29"/>
    </ns0:row>
    <ns0:row r="2088" spans="2:149">
      <ns0:c r="B2088" s="30"/>
      <ns0:c r="EN2088" s="29"/>
      <ns0:c r="EO2088" s="29"/>
      <ns0:c r="EP2088" s="29"/>
      <ns0:c r="EQ2088" s="29"/>
      <ns0:c r="ER2088" s="29"/>
      <ns0:c r="ES2088" s="29"/>
    </ns0:row>
    <ns0:row r="2089" spans="2:149">
      <ns0:c r="B2089" s="30"/>
      <ns0:c r="EN2089" s="29"/>
      <ns0:c r="EO2089" s="29"/>
      <ns0:c r="EP2089" s="29"/>
      <ns0:c r="EQ2089" s="29"/>
      <ns0:c r="ER2089" s="29"/>
      <ns0:c r="ES2089" s="29"/>
    </ns0:row>
    <ns0:row r="2090" spans="2:149">
      <ns0:c r="B2090" s="30"/>
      <ns0:c r="EN2090" s="29"/>
      <ns0:c r="EO2090" s="29"/>
      <ns0:c r="EP2090" s="29"/>
      <ns0:c r="EQ2090" s="29"/>
      <ns0:c r="ER2090" s="29"/>
      <ns0:c r="ES2090" s="29"/>
    </ns0:row>
    <ns0:row r="2091" spans="2:149">
      <ns0:c r="B2091" s="30"/>
      <ns0:c r="EN2091" s="29"/>
      <ns0:c r="EO2091" s="29"/>
      <ns0:c r="EP2091" s="29"/>
      <ns0:c r="EQ2091" s="29"/>
      <ns0:c r="ER2091" s="29"/>
      <ns0:c r="ES2091" s="29"/>
    </ns0:row>
    <ns0:row r="2092" spans="2:149">
      <ns0:c r="B2092" s="30"/>
      <ns0:c r="EN2092" s="29"/>
      <ns0:c r="EO2092" s="29"/>
      <ns0:c r="EP2092" s="29"/>
      <ns0:c r="EQ2092" s="29"/>
      <ns0:c r="ER2092" s="29"/>
      <ns0:c r="ES2092" s="29"/>
    </ns0:row>
    <ns0:row r="2093" spans="2:149">
      <ns0:c r="B2093" s="30"/>
      <ns0:c r="EN2093" s="29"/>
      <ns0:c r="EO2093" s="29"/>
      <ns0:c r="EP2093" s="29"/>
      <ns0:c r="EQ2093" s="29"/>
      <ns0:c r="ER2093" s="29"/>
      <ns0:c r="ES2093" s="29"/>
    </ns0:row>
    <ns0:row r="2094" spans="2:149">
      <ns0:c r="B2094" s="30"/>
      <ns0:c r="EN2094" s="29"/>
      <ns0:c r="EO2094" s="29"/>
      <ns0:c r="EP2094" s="29"/>
      <ns0:c r="EQ2094" s="29"/>
      <ns0:c r="ER2094" s="29"/>
      <ns0:c r="ES2094" s="29"/>
    </ns0:row>
    <ns0:row r="2095" spans="2:149">
      <ns0:c r="B2095" s="30"/>
      <ns0:c r="EN2095" s="29"/>
      <ns0:c r="EO2095" s="29"/>
      <ns0:c r="EP2095" s="29"/>
      <ns0:c r="EQ2095" s="29"/>
      <ns0:c r="ER2095" s="29"/>
      <ns0:c r="ES2095" s="29"/>
    </ns0:row>
    <ns0:row r="2096" spans="2:149">
      <ns0:c r="B2096" s="30"/>
      <ns0:c r="EN2096" s="29"/>
      <ns0:c r="EO2096" s="29"/>
      <ns0:c r="EP2096" s="29"/>
      <ns0:c r="EQ2096" s="29"/>
      <ns0:c r="ER2096" s="29"/>
      <ns0:c r="ES2096" s="29"/>
    </ns0:row>
    <ns0:row r="2097" spans="2:149">
      <ns0:c r="B2097" s="30"/>
      <ns0:c r="EN2097" s="29"/>
      <ns0:c r="EO2097" s="29"/>
      <ns0:c r="EP2097" s="29"/>
      <ns0:c r="EQ2097" s="29"/>
      <ns0:c r="ER2097" s="29"/>
      <ns0:c r="ES2097" s="29"/>
    </ns0:row>
    <ns0:row r="2098" spans="2:149">
      <ns0:c r="B2098" s="30"/>
      <ns0:c r="EN2098" s="29"/>
      <ns0:c r="EO2098" s="29"/>
      <ns0:c r="EP2098" s="29"/>
      <ns0:c r="EQ2098" s="29"/>
      <ns0:c r="ER2098" s="29"/>
      <ns0:c r="ES2098" s="29"/>
    </ns0:row>
    <ns0:row r="2099" spans="2:149">
      <ns0:c r="B2099" s="30"/>
      <ns0:c r="EN2099" s="29"/>
      <ns0:c r="EO2099" s="29"/>
      <ns0:c r="EP2099" s="29"/>
      <ns0:c r="EQ2099" s="29"/>
      <ns0:c r="ER2099" s="29"/>
      <ns0:c r="ES2099" s="29"/>
    </ns0:row>
    <ns0:row r="2100" spans="2:149">
      <ns0:c r="B2100" s="30"/>
      <ns0:c r="EN2100" s="29"/>
      <ns0:c r="EO2100" s="29"/>
      <ns0:c r="EP2100" s="29"/>
      <ns0:c r="EQ2100" s="29"/>
      <ns0:c r="ER2100" s="29"/>
      <ns0:c r="ES2100" s="29"/>
    </ns0:row>
    <ns0:row r="2101" spans="2:149">
      <ns0:c r="B2101" s="30"/>
      <ns0:c r="EN2101" s="29"/>
      <ns0:c r="EO2101" s="29"/>
      <ns0:c r="EP2101" s="29"/>
      <ns0:c r="EQ2101" s="29"/>
      <ns0:c r="ER2101" s="29"/>
      <ns0:c r="ES2101" s="29"/>
    </ns0:row>
    <ns0:row r="2102" spans="2:149">
      <ns0:c r="B2102" s="30"/>
      <ns0:c r="EN2102" s="29"/>
      <ns0:c r="EO2102" s="29"/>
      <ns0:c r="EP2102" s="29"/>
      <ns0:c r="EQ2102" s="29"/>
      <ns0:c r="ER2102" s="29"/>
      <ns0:c r="ES2102" s="29"/>
    </ns0:row>
    <ns0:row r="2103" spans="2:149">
      <ns0:c r="B2103" s="30"/>
      <ns0:c r="EN2103" s="29"/>
      <ns0:c r="EO2103" s="29"/>
      <ns0:c r="EP2103" s="29"/>
      <ns0:c r="EQ2103" s="29"/>
      <ns0:c r="ER2103" s="29"/>
      <ns0:c r="ES2103" s="29"/>
    </ns0:row>
    <ns0:row r="2104" spans="2:149">
      <ns0:c r="B2104" s="30"/>
      <ns0:c r="EN2104" s="29"/>
      <ns0:c r="EO2104" s="29"/>
      <ns0:c r="EP2104" s="29"/>
      <ns0:c r="EQ2104" s="29"/>
      <ns0:c r="ER2104" s="29"/>
      <ns0:c r="ES2104" s="29"/>
    </ns0:row>
    <ns0:row r="2105" spans="2:149">
      <ns0:c r="B2105" s="30"/>
      <ns0:c r="EN2105" s="29"/>
      <ns0:c r="EO2105" s="29"/>
      <ns0:c r="EP2105" s="29"/>
      <ns0:c r="EQ2105" s="29"/>
      <ns0:c r="ER2105" s="29"/>
      <ns0:c r="ES2105" s="29"/>
    </ns0:row>
    <ns0:row r="2106" spans="2:149">
      <ns0:c r="B2106" s="30"/>
      <ns0:c r="EN2106" s="29"/>
      <ns0:c r="EO2106" s="29"/>
      <ns0:c r="EP2106" s="29"/>
      <ns0:c r="EQ2106" s="29"/>
      <ns0:c r="ER2106" s="29"/>
      <ns0:c r="ES2106" s="29"/>
    </ns0:row>
    <ns0:row r="2107" spans="2:149">
      <ns0:c r="B2107" s="30"/>
      <ns0:c r="EN2107" s="29"/>
      <ns0:c r="EO2107" s="29"/>
      <ns0:c r="EP2107" s="29"/>
      <ns0:c r="EQ2107" s="29"/>
      <ns0:c r="ER2107" s="29"/>
      <ns0:c r="ES2107" s="29"/>
    </ns0:row>
    <ns0:row r="2108" spans="2:149">
      <ns0:c r="B2108" s="30"/>
      <ns0:c r="EN2108" s="29"/>
      <ns0:c r="EO2108" s="29"/>
      <ns0:c r="EP2108" s="29"/>
      <ns0:c r="EQ2108" s="29"/>
      <ns0:c r="ER2108" s="29"/>
      <ns0:c r="ES2108" s="29"/>
    </ns0:row>
    <ns0:row r="2109" spans="2:149">
      <ns0:c r="B2109" s="30"/>
      <ns0:c r="EN2109" s="29"/>
      <ns0:c r="EO2109" s="29"/>
      <ns0:c r="EP2109" s="29"/>
      <ns0:c r="EQ2109" s="29"/>
      <ns0:c r="ER2109" s="29"/>
      <ns0:c r="ES2109" s="29"/>
    </ns0:row>
    <ns0:row r="2110" spans="2:149">
      <ns0:c r="B2110" s="30"/>
      <ns0:c r="EN2110" s="29"/>
      <ns0:c r="EO2110" s="29"/>
      <ns0:c r="EP2110" s="29"/>
      <ns0:c r="EQ2110" s="29"/>
      <ns0:c r="ER2110" s="29"/>
      <ns0:c r="ES2110" s="29"/>
    </ns0:row>
    <ns0:row r="2111" spans="2:149">
      <ns0:c r="B2111" s="30"/>
      <ns0:c r="EN2111" s="29"/>
      <ns0:c r="EO2111" s="29"/>
      <ns0:c r="EP2111" s="29"/>
      <ns0:c r="EQ2111" s="29"/>
      <ns0:c r="ER2111" s="29"/>
      <ns0:c r="ES2111" s="29"/>
    </ns0:row>
    <ns0:row r="2112" spans="2:149">
      <ns0:c r="B2112" s="30"/>
      <ns0:c r="EN2112" s="29"/>
      <ns0:c r="EO2112" s="29"/>
      <ns0:c r="EP2112" s="29"/>
      <ns0:c r="EQ2112" s="29"/>
      <ns0:c r="ER2112" s="29"/>
      <ns0:c r="ES2112" s="29"/>
    </ns0:row>
    <ns0:row r="2113" spans="2:149">
      <ns0:c r="B2113" s="30"/>
      <ns0:c r="EN2113" s="29"/>
      <ns0:c r="EO2113" s="29"/>
      <ns0:c r="EP2113" s="29"/>
      <ns0:c r="EQ2113" s="29"/>
      <ns0:c r="ER2113" s="29"/>
      <ns0:c r="ES2113" s="29"/>
    </ns0:row>
    <ns0:row r="2114" spans="2:149">
      <ns0:c r="B2114" s="30"/>
      <ns0:c r="EN2114" s="29"/>
      <ns0:c r="EO2114" s="29"/>
      <ns0:c r="EP2114" s="29"/>
      <ns0:c r="EQ2114" s="29"/>
      <ns0:c r="ER2114" s="29"/>
      <ns0:c r="ES2114" s="29"/>
    </ns0:row>
    <ns0:row r="2115" spans="2:149">
      <ns0:c r="B2115" s="30"/>
      <ns0:c r="EN2115" s="29"/>
      <ns0:c r="EO2115" s="29"/>
      <ns0:c r="EP2115" s="29"/>
      <ns0:c r="EQ2115" s="29"/>
      <ns0:c r="ER2115" s="29"/>
      <ns0:c r="ES2115" s="29"/>
    </ns0:row>
    <ns0:row r="2116" spans="2:149">
      <ns0:c r="B2116" s="30"/>
      <ns0:c r="EN2116" s="29"/>
      <ns0:c r="EO2116" s="29"/>
      <ns0:c r="EP2116" s="29"/>
      <ns0:c r="EQ2116" s="29"/>
      <ns0:c r="ER2116" s="29"/>
      <ns0:c r="ES2116" s="29"/>
    </ns0:row>
    <ns0:row r="2117" spans="2:149">
      <ns0:c r="B2117" s="30"/>
      <ns0:c r="EN2117" s="29"/>
      <ns0:c r="EO2117" s="29"/>
      <ns0:c r="EP2117" s="29"/>
      <ns0:c r="EQ2117" s="29"/>
      <ns0:c r="ER2117" s="29"/>
      <ns0:c r="ES2117" s="29"/>
    </ns0:row>
    <ns0:row r="2118" spans="2:149">
      <ns0:c r="B2118" s="30"/>
      <ns0:c r="EN2118" s="29"/>
      <ns0:c r="EO2118" s="29"/>
      <ns0:c r="EP2118" s="29"/>
      <ns0:c r="EQ2118" s="29"/>
      <ns0:c r="ER2118" s="29"/>
      <ns0:c r="ES2118" s="29"/>
    </ns0:row>
    <ns0:row r="2119" spans="2:149">
      <ns0:c r="B2119" s="30"/>
      <ns0:c r="EN2119" s="29"/>
      <ns0:c r="EO2119" s="29"/>
      <ns0:c r="EP2119" s="29"/>
      <ns0:c r="EQ2119" s="29"/>
      <ns0:c r="ER2119" s="29"/>
      <ns0:c r="ES2119" s="29"/>
    </ns0:row>
    <ns0:row r="2120" spans="2:149">
      <ns0:c r="B2120" s="30"/>
      <ns0:c r="EN2120" s="29"/>
      <ns0:c r="EO2120" s="29"/>
      <ns0:c r="EP2120" s="29"/>
      <ns0:c r="EQ2120" s="29"/>
      <ns0:c r="ER2120" s="29"/>
      <ns0:c r="ES2120" s="29"/>
    </ns0:row>
    <ns0:row r="2121" spans="2:149">
      <ns0:c r="B2121" s="30"/>
      <ns0:c r="EN2121" s="29"/>
      <ns0:c r="EO2121" s="29"/>
      <ns0:c r="EP2121" s="29"/>
      <ns0:c r="EQ2121" s="29"/>
      <ns0:c r="ER2121" s="29"/>
      <ns0:c r="ES2121" s="29"/>
    </ns0:row>
    <ns0:row r="2122" spans="2:149">
      <ns0:c r="B2122" s="30"/>
      <ns0:c r="EN2122" s="29"/>
      <ns0:c r="EO2122" s="29"/>
      <ns0:c r="EP2122" s="29"/>
      <ns0:c r="EQ2122" s="29"/>
      <ns0:c r="ER2122" s="29"/>
      <ns0:c r="ES2122" s="29"/>
    </ns0:row>
    <ns0:row r="2123" spans="2:149">
      <ns0:c r="B2123" s="30"/>
      <ns0:c r="EN2123" s="29"/>
      <ns0:c r="EO2123" s="29"/>
      <ns0:c r="EP2123" s="29"/>
      <ns0:c r="EQ2123" s="29"/>
      <ns0:c r="ER2123" s="29"/>
      <ns0:c r="ES2123" s="29"/>
    </ns0:row>
    <ns0:row r="2124" spans="2:149">
      <ns0:c r="B2124" s="30"/>
      <ns0:c r="EN2124" s="29"/>
      <ns0:c r="EO2124" s="29"/>
      <ns0:c r="EP2124" s="29"/>
      <ns0:c r="EQ2124" s="29"/>
      <ns0:c r="ER2124" s="29"/>
      <ns0:c r="ES2124" s="29"/>
    </ns0:row>
    <ns0:row r="2125" spans="2:149">
      <ns0:c r="B2125" s="30"/>
      <ns0:c r="EN2125" s="29"/>
      <ns0:c r="EO2125" s="29"/>
      <ns0:c r="EP2125" s="29"/>
      <ns0:c r="EQ2125" s="29"/>
      <ns0:c r="ER2125" s="29"/>
      <ns0:c r="ES2125" s="29"/>
    </ns0:row>
    <ns0:row r="2126" spans="2:149">
      <ns0:c r="B2126" s="30"/>
      <ns0:c r="EN2126" s="29"/>
      <ns0:c r="EO2126" s="29"/>
      <ns0:c r="EP2126" s="29"/>
      <ns0:c r="EQ2126" s="29"/>
      <ns0:c r="ER2126" s="29"/>
      <ns0:c r="ES2126" s="29"/>
    </ns0:row>
    <ns0:row r="2127" spans="2:149">
      <ns0:c r="B2127" s="30"/>
      <ns0:c r="EN2127" s="29"/>
      <ns0:c r="EO2127" s="29"/>
      <ns0:c r="EP2127" s="29"/>
      <ns0:c r="EQ2127" s="29"/>
      <ns0:c r="ER2127" s="29"/>
      <ns0:c r="ES2127" s="29"/>
    </ns0:row>
    <ns0:row r="2128" spans="2:149">
      <ns0:c r="B2128" s="30"/>
      <ns0:c r="EN2128" s="29"/>
      <ns0:c r="EO2128" s="29"/>
      <ns0:c r="EP2128" s="29"/>
      <ns0:c r="EQ2128" s="29"/>
      <ns0:c r="ER2128" s="29"/>
      <ns0:c r="ES2128" s="29"/>
    </ns0:row>
    <ns0:row r="2129" spans="2:149">
      <ns0:c r="B2129" s="30"/>
      <ns0:c r="EN2129" s="29"/>
      <ns0:c r="EO2129" s="29"/>
      <ns0:c r="EP2129" s="29"/>
      <ns0:c r="EQ2129" s="29"/>
      <ns0:c r="ER2129" s="29"/>
      <ns0:c r="ES2129" s="29"/>
    </ns0:row>
    <ns0:row r="2130" spans="2:149">
      <ns0:c r="B2130" s="30"/>
      <ns0:c r="EN2130" s="29"/>
      <ns0:c r="EO2130" s="29"/>
      <ns0:c r="EP2130" s="29"/>
      <ns0:c r="EQ2130" s="29"/>
      <ns0:c r="ER2130" s="29"/>
      <ns0:c r="ES2130" s="29"/>
    </ns0:row>
    <ns0:row r="2131" spans="2:149">
      <ns0:c r="B2131" s="30"/>
      <ns0:c r="EN2131" s="29"/>
      <ns0:c r="EO2131" s="29"/>
      <ns0:c r="EP2131" s="29"/>
      <ns0:c r="EQ2131" s="29"/>
      <ns0:c r="ER2131" s="29"/>
      <ns0:c r="ES2131" s="29"/>
    </ns0:row>
    <ns0:row r="2132" spans="2:149">
      <ns0:c r="B2132" s="30"/>
      <ns0:c r="EN2132" s="29"/>
      <ns0:c r="EO2132" s="29"/>
      <ns0:c r="EP2132" s="29"/>
      <ns0:c r="EQ2132" s="29"/>
      <ns0:c r="ER2132" s="29"/>
      <ns0:c r="ES2132" s="29"/>
    </ns0:row>
    <ns0:row r="2133" spans="2:149">
      <ns0:c r="B2133" s="30"/>
      <ns0:c r="EN2133" s="29"/>
      <ns0:c r="EO2133" s="29"/>
      <ns0:c r="EP2133" s="29"/>
      <ns0:c r="EQ2133" s="29"/>
      <ns0:c r="ER2133" s="29"/>
      <ns0:c r="ES2133" s="29"/>
    </ns0:row>
    <ns0:row r="2134" spans="2:149">
      <ns0:c r="B2134" s="30"/>
      <ns0:c r="EN2134" s="29"/>
      <ns0:c r="EO2134" s="29"/>
      <ns0:c r="EP2134" s="29"/>
      <ns0:c r="EQ2134" s="29"/>
      <ns0:c r="ER2134" s="29"/>
      <ns0:c r="ES2134" s="29"/>
    </ns0:row>
    <ns0:row r="2135" spans="2:149">
      <ns0:c r="B2135" s="30"/>
      <ns0:c r="EN2135" s="29"/>
      <ns0:c r="EO2135" s="29"/>
      <ns0:c r="EP2135" s="29"/>
      <ns0:c r="EQ2135" s="29"/>
      <ns0:c r="ER2135" s="29"/>
      <ns0:c r="ES2135" s="29"/>
    </ns0:row>
    <ns0:row r="2136" spans="2:149">
      <ns0:c r="B2136" s="30"/>
      <ns0:c r="EN2136" s="29"/>
      <ns0:c r="EO2136" s="29"/>
      <ns0:c r="EP2136" s="29"/>
      <ns0:c r="EQ2136" s="29"/>
      <ns0:c r="ER2136" s="29"/>
      <ns0:c r="ES2136" s="29"/>
    </ns0:row>
    <ns0:row r="2137" spans="2:149">
      <ns0:c r="B2137" s="30"/>
      <ns0:c r="EN2137" s="29"/>
      <ns0:c r="EO2137" s="29"/>
      <ns0:c r="EP2137" s="29"/>
      <ns0:c r="EQ2137" s="29"/>
      <ns0:c r="ER2137" s="29"/>
      <ns0:c r="ES2137" s="29"/>
    </ns0:row>
    <ns0:row r="2138" spans="2:149">
      <ns0:c r="B2138" s="30"/>
      <ns0:c r="EN2138" s="29"/>
      <ns0:c r="EO2138" s="29"/>
      <ns0:c r="EP2138" s="29"/>
      <ns0:c r="EQ2138" s="29"/>
      <ns0:c r="ER2138" s="29"/>
      <ns0:c r="ES2138" s="29"/>
    </ns0:row>
    <ns0:row r="2139" spans="2:149">
      <ns0:c r="B2139" s="30"/>
      <ns0:c r="EN2139" s="29"/>
      <ns0:c r="EO2139" s="29"/>
      <ns0:c r="EP2139" s="29"/>
      <ns0:c r="EQ2139" s="29"/>
      <ns0:c r="ER2139" s="29"/>
      <ns0:c r="ES2139" s="29"/>
    </ns0:row>
    <ns0:row r="2140" spans="2:149">
      <ns0:c r="B2140" s="30"/>
      <ns0:c r="EN2140" s="29"/>
      <ns0:c r="EO2140" s="29"/>
      <ns0:c r="EP2140" s="29"/>
      <ns0:c r="EQ2140" s="29"/>
      <ns0:c r="ER2140" s="29"/>
      <ns0:c r="ES2140" s="29"/>
    </ns0:row>
    <ns0:row r="2141" spans="2:149">
      <ns0:c r="B2141" s="30"/>
      <ns0:c r="EN2141" s="29"/>
      <ns0:c r="EO2141" s="29"/>
      <ns0:c r="EP2141" s="29"/>
      <ns0:c r="EQ2141" s="29"/>
      <ns0:c r="ER2141" s="29"/>
      <ns0:c r="ES2141" s="29"/>
    </ns0:row>
    <ns0:row r="2142" spans="2:149">
      <ns0:c r="B2142" s="30"/>
      <ns0:c r="EN2142" s="29"/>
      <ns0:c r="EO2142" s="29"/>
      <ns0:c r="EP2142" s="29"/>
      <ns0:c r="EQ2142" s="29"/>
      <ns0:c r="ER2142" s="29"/>
      <ns0:c r="ES2142" s="29"/>
    </ns0:row>
    <ns0:row r="2143" spans="2:149">
      <ns0:c r="B2143" s="30"/>
      <ns0:c r="EN2143" s="29"/>
      <ns0:c r="EO2143" s="29"/>
      <ns0:c r="EP2143" s="29"/>
      <ns0:c r="EQ2143" s="29"/>
      <ns0:c r="ER2143" s="29"/>
      <ns0:c r="ES2143" s="29"/>
    </ns0:row>
    <ns0:row r="2144" spans="2:149">
      <ns0:c r="B2144" s="30"/>
      <ns0:c r="EN2144" s="29"/>
      <ns0:c r="EO2144" s="29"/>
      <ns0:c r="EP2144" s="29"/>
      <ns0:c r="EQ2144" s="29"/>
      <ns0:c r="ER2144" s="29"/>
      <ns0:c r="ES2144" s="29"/>
    </ns0:row>
    <ns0:row r="2145" spans="2:149">
      <ns0:c r="B2145" s="30"/>
      <ns0:c r="EN2145" s="29"/>
      <ns0:c r="EO2145" s="29"/>
      <ns0:c r="EP2145" s="29"/>
      <ns0:c r="EQ2145" s="29"/>
      <ns0:c r="ER2145" s="29"/>
      <ns0:c r="ES2145" s="29"/>
    </ns0:row>
    <ns0:row r="2146" spans="2:149">
      <ns0:c r="B2146" s="30"/>
      <ns0:c r="EN2146" s="29"/>
      <ns0:c r="EO2146" s="29"/>
      <ns0:c r="EP2146" s="29"/>
      <ns0:c r="EQ2146" s="29"/>
      <ns0:c r="ER2146" s="29"/>
      <ns0:c r="ES2146" s="29"/>
    </ns0:row>
    <ns0:row r="2147" spans="2:149">
      <ns0:c r="B2147" s="30"/>
      <ns0:c r="EN2147" s="29"/>
      <ns0:c r="EO2147" s="29"/>
      <ns0:c r="EP2147" s="29"/>
      <ns0:c r="EQ2147" s="29"/>
      <ns0:c r="ER2147" s="29"/>
      <ns0:c r="ES2147" s="29"/>
    </ns0:row>
    <ns0:row r="2148" spans="2:149">
      <ns0:c r="B2148" s="30"/>
      <ns0:c r="EN2148" s="29"/>
      <ns0:c r="EO2148" s="29"/>
      <ns0:c r="EP2148" s="29"/>
      <ns0:c r="EQ2148" s="29"/>
      <ns0:c r="ER2148" s="29"/>
      <ns0:c r="ES2148" s="29"/>
    </ns0:row>
    <ns0:row r="2149" spans="2:149">
      <ns0:c r="B2149" s="30"/>
      <ns0:c r="EN2149" s="29"/>
      <ns0:c r="EO2149" s="29"/>
      <ns0:c r="EP2149" s="29"/>
      <ns0:c r="EQ2149" s="29"/>
      <ns0:c r="ER2149" s="29"/>
      <ns0:c r="ES2149" s="29"/>
    </ns0:row>
    <ns0:row r="2150" spans="2:149">
      <ns0:c r="B2150" s="30"/>
      <ns0:c r="EN2150" s="29"/>
      <ns0:c r="EO2150" s="29"/>
      <ns0:c r="EP2150" s="29"/>
      <ns0:c r="EQ2150" s="29"/>
      <ns0:c r="ER2150" s="29"/>
      <ns0:c r="ES2150" s="29"/>
    </ns0:row>
    <ns0:row r="2151" spans="2:149">
      <ns0:c r="B2151" s="30"/>
      <ns0:c r="EN2151" s="29"/>
      <ns0:c r="EO2151" s="29"/>
      <ns0:c r="EP2151" s="29"/>
      <ns0:c r="EQ2151" s="29"/>
      <ns0:c r="ER2151" s="29"/>
      <ns0:c r="ES2151" s="29"/>
    </ns0:row>
    <ns0:row r="2152" spans="2:149">
      <ns0:c r="B2152" s="30"/>
      <ns0:c r="EN2152" s="29"/>
      <ns0:c r="EO2152" s="29"/>
      <ns0:c r="EP2152" s="29"/>
      <ns0:c r="EQ2152" s="29"/>
      <ns0:c r="ER2152" s="29"/>
      <ns0:c r="ES2152" s="29"/>
    </ns0:row>
    <ns0:row r="2153" spans="2:149">
      <ns0:c r="B2153" s="30"/>
      <ns0:c r="EN2153" s="29"/>
      <ns0:c r="EO2153" s="29"/>
      <ns0:c r="EP2153" s="29"/>
      <ns0:c r="EQ2153" s="29"/>
      <ns0:c r="ER2153" s="29"/>
      <ns0:c r="ES2153" s="29"/>
    </ns0:row>
    <ns0:row r="2154" spans="2:149">
      <ns0:c r="B2154" s="30"/>
      <ns0:c r="EN2154" s="29"/>
      <ns0:c r="EO2154" s="29"/>
      <ns0:c r="EP2154" s="29"/>
      <ns0:c r="EQ2154" s="29"/>
      <ns0:c r="ER2154" s="29"/>
      <ns0:c r="ES2154" s="29"/>
    </ns0:row>
    <ns0:row r="2155" spans="2:149">
      <ns0:c r="B2155" s="30"/>
      <ns0:c r="EN2155" s="29"/>
      <ns0:c r="EO2155" s="29"/>
      <ns0:c r="EP2155" s="29"/>
      <ns0:c r="EQ2155" s="29"/>
      <ns0:c r="ER2155" s="29"/>
      <ns0:c r="ES2155" s="29"/>
    </ns0:row>
    <ns0:row r="2156" spans="2:149">
      <ns0:c r="B2156" s="30"/>
      <ns0:c r="EN2156" s="29"/>
      <ns0:c r="EO2156" s="29"/>
      <ns0:c r="EP2156" s="29"/>
      <ns0:c r="EQ2156" s="29"/>
      <ns0:c r="ER2156" s="29"/>
      <ns0:c r="ES2156" s="29"/>
    </ns0:row>
    <ns0:row r="2157" spans="2:149">
      <ns0:c r="B2157" s="30"/>
      <ns0:c r="EN2157" s="29"/>
      <ns0:c r="EO2157" s="29"/>
      <ns0:c r="EP2157" s="29"/>
      <ns0:c r="EQ2157" s="29"/>
      <ns0:c r="ER2157" s="29"/>
      <ns0:c r="ES2157" s="29"/>
    </ns0:row>
    <ns0:row r="2158" spans="2:149">
      <ns0:c r="B2158" s="30"/>
      <ns0:c r="EN2158" s="29"/>
      <ns0:c r="EO2158" s="29"/>
      <ns0:c r="EP2158" s="29"/>
      <ns0:c r="EQ2158" s="29"/>
      <ns0:c r="ER2158" s="29"/>
      <ns0:c r="ES2158" s="29"/>
    </ns0:row>
    <ns0:row r="2159" spans="2:149">
      <ns0:c r="B2159" s="30"/>
      <ns0:c r="EN2159" s="29"/>
      <ns0:c r="EO2159" s="29"/>
      <ns0:c r="EP2159" s="29"/>
      <ns0:c r="EQ2159" s="29"/>
      <ns0:c r="ER2159" s="29"/>
      <ns0:c r="ES2159" s="29"/>
    </ns0:row>
    <ns0:row r="2160" spans="2:149">
      <ns0:c r="B2160" s="30"/>
      <ns0:c r="EN2160" s="29"/>
      <ns0:c r="EO2160" s="29"/>
      <ns0:c r="EP2160" s="29"/>
      <ns0:c r="EQ2160" s="29"/>
      <ns0:c r="ER2160" s="29"/>
      <ns0:c r="ES2160" s="29"/>
    </ns0:row>
    <ns0:row r="2161" spans="2:149">
      <ns0:c r="B2161" s="30"/>
      <ns0:c r="EN2161" s="29"/>
      <ns0:c r="EO2161" s="29"/>
      <ns0:c r="EP2161" s="29"/>
      <ns0:c r="EQ2161" s="29"/>
      <ns0:c r="ER2161" s="29"/>
      <ns0:c r="ES2161" s="29"/>
    </ns0:row>
    <ns0:row r="2162" spans="2:149">
      <ns0:c r="B2162" s="30"/>
      <ns0:c r="EN2162" s="29"/>
      <ns0:c r="EO2162" s="29"/>
      <ns0:c r="EP2162" s="29"/>
      <ns0:c r="EQ2162" s="29"/>
      <ns0:c r="ER2162" s="29"/>
      <ns0:c r="ES2162" s="29"/>
    </ns0:row>
    <ns0:row r="2163" spans="2:149">
      <ns0:c r="B2163" s="30"/>
      <ns0:c r="EN2163" s="29"/>
      <ns0:c r="EO2163" s="29"/>
      <ns0:c r="EP2163" s="29"/>
      <ns0:c r="EQ2163" s="29"/>
      <ns0:c r="ER2163" s="29"/>
      <ns0:c r="ES2163" s="29"/>
    </ns0:row>
    <ns0:row r="2164" spans="2:149">
      <ns0:c r="B2164" s="30"/>
      <ns0:c r="EN2164" s="29"/>
      <ns0:c r="EO2164" s="29"/>
      <ns0:c r="EP2164" s="29"/>
      <ns0:c r="EQ2164" s="29"/>
      <ns0:c r="ER2164" s="29"/>
      <ns0:c r="ES2164" s="29"/>
    </ns0:row>
    <ns0:row r="2165" spans="2:149">
      <ns0:c r="B2165" s="30"/>
      <ns0:c r="EN2165" s="29"/>
      <ns0:c r="EO2165" s="29"/>
      <ns0:c r="EP2165" s="29"/>
      <ns0:c r="EQ2165" s="29"/>
      <ns0:c r="ER2165" s="29"/>
      <ns0:c r="ES2165" s="29"/>
    </ns0:row>
    <ns0:row r="2166" spans="2:149">
      <ns0:c r="B2166" s="30"/>
      <ns0:c r="EN2166" s="29"/>
      <ns0:c r="EO2166" s="29"/>
      <ns0:c r="EP2166" s="29"/>
      <ns0:c r="EQ2166" s="29"/>
      <ns0:c r="ER2166" s="29"/>
      <ns0:c r="ES2166" s="29"/>
    </ns0:row>
    <ns0:row r="2167" spans="2:149">
      <ns0:c r="B2167" s="30"/>
      <ns0:c r="EN2167" s="29"/>
      <ns0:c r="EO2167" s="29"/>
      <ns0:c r="EP2167" s="29"/>
      <ns0:c r="EQ2167" s="29"/>
      <ns0:c r="ER2167" s="29"/>
      <ns0:c r="ES2167" s="29"/>
    </ns0:row>
    <ns0:row r="2168" spans="2:149">
      <ns0:c r="B2168" s="30"/>
      <ns0:c r="EN2168" s="29"/>
      <ns0:c r="EO2168" s="29"/>
      <ns0:c r="EP2168" s="29"/>
      <ns0:c r="EQ2168" s="29"/>
      <ns0:c r="ER2168" s="29"/>
      <ns0:c r="ES2168" s="29"/>
    </ns0:row>
    <ns0:row r="2169" spans="2:149">
      <ns0:c r="B2169" s="30"/>
      <ns0:c r="EN2169" s="29"/>
      <ns0:c r="EO2169" s="29"/>
      <ns0:c r="EP2169" s="29"/>
      <ns0:c r="EQ2169" s="29"/>
      <ns0:c r="ER2169" s="29"/>
      <ns0:c r="ES2169" s="29"/>
    </ns0:row>
    <ns0:row r="2170" spans="2:149">
      <ns0:c r="B2170" s="30"/>
      <ns0:c r="EN2170" s="29"/>
      <ns0:c r="EO2170" s="29"/>
      <ns0:c r="EP2170" s="29"/>
      <ns0:c r="EQ2170" s="29"/>
      <ns0:c r="ER2170" s="29"/>
      <ns0:c r="ES2170" s="29"/>
    </ns0:row>
    <ns0:row r="2171" spans="2:149">
      <ns0:c r="B2171" s="30"/>
      <ns0:c r="EN2171" s="29"/>
      <ns0:c r="EO2171" s="29"/>
      <ns0:c r="EP2171" s="29"/>
      <ns0:c r="EQ2171" s="29"/>
      <ns0:c r="ER2171" s="29"/>
      <ns0:c r="ES2171" s="29"/>
    </ns0:row>
    <ns0:row r="2172" spans="2:149">
      <ns0:c r="B2172" s="30"/>
      <ns0:c r="EN2172" s="29"/>
      <ns0:c r="EO2172" s="29"/>
      <ns0:c r="EP2172" s="29"/>
      <ns0:c r="EQ2172" s="29"/>
      <ns0:c r="ER2172" s="29"/>
      <ns0:c r="ES2172" s="29"/>
    </ns0:row>
    <ns0:row r="2173" spans="2:149">
      <ns0:c r="B2173" s="30"/>
      <ns0:c r="EN2173" s="29"/>
      <ns0:c r="EO2173" s="29"/>
      <ns0:c r="EP2173" s="29"/>
      <ns0:c r="EQ2173" s="29"/>
      <ns0:c r="ER2173" s="29"/>
      <ns0:c r="ES2173" s="29"/>
    </ns0:row>
    <ns0:row r="2174" spans="2:149">
      <ns0:c r="B2174" s="30"/>
      <ns0:c r="EN2174" s="29"/>
      <ns0:c r="EO2174" s="29"/>
      <ns0:c r="EP2174" s="29"/>
      <ns0:c r="EQ2174" s="29"/>
      <ns0:c r="ER2174" s="29"/>
      <ns0:c r="ES2174" s="29"/>
    </ns0:row>
    <ns0:row r="2175" spans="2:149">
      <ns0:c r="B2175" s="30"/>
      <ns0:c r="EN2175" s="29"/>
      <ns0:c r="EO2175" s="29"/>
      <ns0:c r="EP2175" s="29"/>
      <ns0:c r="EQ2175" s="29"/>
      <ns0:c r="ER2175" s="29"/>
      <ns0:c r="ES2175" s="29"/>
    </ns0:row>
    <ns0:row r="2176" spans="2:149">
      <ns0:c r="B2176" s="30"/>
      <ns0:c r="EN2176" s="29"/>
      <ns0:c r="EO2176" s="29"/>
      <ns0:c r="EP2176" s="29"/>
      <ns0:c r="EQ2176" s="29"/>
      <ns0:c r="ER2176" s="29"/>
      <ns0:c r="ES2176" s="29"/>
    </ns0:row>
    <ns0:row r="2177" spans="2:149">
      <ns0:c r="B2177" s="30"/>
      <ns0:c r="EN2177" s="29"/>
      <ns0:c r="EO2177" s="29"/>
      <ns0:c r="EP2177" s="29"/>
      <ns0:c r="EQ2177" s="29"/>
      <ns0:c r="ER2177" s="29"/>
      <ns0:c r="ES2177" s="29"/>
    </ns0:row>
    <ns0:row r="2178" spans="2:149">
      <ns0:c r="B2178" s="30"/>
      <ns0:c r="EN2178" s="29"/>
      <ns0:c r="EO2178" s="29"/>
      <ns0:c r="EP2178" s="29"/>
      <ns0:c r="EQ2178" s="29"/>
      <ns0:c r="ER2178" s="29"/>
      <ns0:c r="ES2178" s="29"/>
    </ns0:row>
    <ns0:row r="2179" spans="2:149">
      <ns0:c r="B2179" s="30"/>
      <ns0:c r="EN2179" s="29"/>
      <ns0:c r="EO2179" s="29"/>
      <ns0:c r="EP2179" s="29"/>
      <ns0:c r="EQ2179" s="29"/>
      <ns0:c r="ER2179" s="29"/>
      <ns0:c r="ES2179" s="29"/>
    </ns0:row>
    <ns0:row r="2180" spans="2:149">
      <ns0:c r="B2180" s="30"/>
      <ns0:c r="EN2180" s="29"/>
      <ns0:c r="EO2180" s="29"/>
      <ns0:c r="EP2180" s="29"/>
      <ns0:c r="EQ2180" s="29"/>
      <ns0:c r="ER2180" s="29"/>
      <ns0:c r="ES2180" s="29"/>
    </ns0:row>
    <ns0:row r="2181" spans="2:149">
      <ns0:c r="B2181" s="30"/>
      <ns0:c r="EN2181" s="29"/>
      <ns0:c r="EO2181" s="29"/>
      <ns0:c r="EP2181" s="29"/>
      <ns0:c r="EQ2181" s="29"/>
      <ns0:c r="ER2181" s="29"/>
      <ns0:c r="ES2181" s="29"/>
    </ns0:row>
    <ns0:row r="2182" spans="2:149">
      <ns0:c r="B2182" s="30"/>
      <ns0:c r="EN2182" s="29"/>
      <ns0:c r="EO2182" s="29"/>
      <ns0:c r="EP2182" s="29"/>
      <ns0:c r="EQ2182" s="29"/>
      <ns0:c r="ER2182" s="29"/>
      <ns0:c r="ES2182" s="29"/>
    </ns0:row>
    <ns0:row r="2183" spans="2:149">
      <ns0:c r="B2183" s="30"/>
      <ns0:c r="EN2183" s="29"/>
      <ns0:c r="EO2183" s="29"/>
      <ns0:c r="EP2183" s="29"/>
      <ns0:c r="EQ2183" s="29"/>
      <ns0:c r="ER2183" s="29"/>
      <ns0:c r="ES2183" s="29"/>
    </ns0:row>
    <ns0:row r="2184" spans="2:149">
      <ns0:c r="B2184" s="30"/>
      <ns0:c r="EN2184" s="29"/>
      <ns0:c r="EO2184" s="29"/>
      <ns0:c r="EP2184" s="29"/>
      <ns0:c r="EQ2184" s="29"/>
      <ns0:c r="ER2184" s="29"/>
      <ns0:c r="ES2184" s="29"/>
    </ns0:row>
    <ns0:row r="2185" spans="2:149">
      <ns0:c r="B2185" s="30"/>
      <ns0:c r="EN2185" s="29"/>
      <ns0:c r="EO2185" s="29"/>
      <ns0:c r="EP2185" s="29"/>
      <ns0:c r="EQ2185" s="29"/>
      <ns0:c r="ER2185" s="29"/>
      <ns0:c r="ES2185" s="29"/>
    </ns0:row>
    <ns0:row r="2186" spans="2:149">
      <ns0:c r="B2186" s="30"/>
      <ns0:c r="EN2186" s="29"/>
      <ns0:c r="EO2186" s="29"/>
      <ns0:c r="EP2186" s="29"/>
      <ns0:c r="EQ2186" s="29"/>
      <ns0:c r="ER2186" s="29"/>
      <ns0:c r="ES2186" s="29"/>
    </ns0:row>
    <ns0:row r="2187" spans="2:149">
      <ns0:c r="B2187" s="30"/>
      <ns0:c r="EN2187" s="29"/>
      <ns0:c r="EO2187" s="29"/>
      <ns0:c r="EP2187" s="29"/>
      <ns0:c r="EQ2187" s="29"/>
      <ns0:c r="ER2187" s="29"/>
      <ns0:c r="ES2187" s="29"/>
    </ns0:row>
    <ns0:row r="2188" spans="2:149">
      <ns0:c r="B2188" s="30"/>
      <ns0:c r="EN2188" s="29"/>
      <ns0:c r="EO2188" s="29"/>
      <ns0:c r="EP2188" s="29"/>
      <ns0:c r="EQ2188" s="29"/>
      <ns0:c r="ER2188" s="29"/>
      <ns0:c r="ES2188" s="29"/>
    </ns0:row>
    <ns0:row r="2189" spans="2:149">
      <ns0:c r="B2189" s="30"/>
      <ns0:c r="EN2189" s="29"/>
      <ns0:c r="EO2189" s="29"/>
      <ns0:c r="EP2189" s="29"/>
      <ns0:c r="EQ2189" s="29"/>
      <ns0:c r="ER2189" s="29"/>
      <ns0:c r="ES2189" s="29"/>
    </ns0:row>
    <ns0:row r="2190" spans="2:149">
      <ns0:c r="B2190" s="30"/>
      <ns0:c r="EN2190" s="29"/>
      <ns0:c r="EO2190" s="29"/>
      <ns0:c r="EP2190" s="29"/>
      <ns0:c r="EQ2190" s="29"/>
      <ns0:c r="ER2190" s="29"/>
      <ns0:c r="ES2190" s="29"/>
    </ns0:row>
    <ns0:row r="2191" spans="2:149">
      <ns0:c r="B2191" s="30"/>
      <ns0:c r="EN2191" s="29"/>
      <ns0:c r="EO2191" s="29"/>
      <ns0:c r="EP2191" s="29"/>
      <ns0:c r="EQ2191" s="29"/>
      <ns0:c r="ER2191" s="29"/>
      <ns0:c r="ES2191" s="29"/>
    </ns0:row>
    <ns0:row r="2192" spans="2:149">
      <ns0:c r="B2192" s="30"/>
      <ns0:c r="EN2192" s="29"/>
      <ns0:c r="EO2192" s="29"/>
      <ns0:c r="EP2192" s="29"/>
      <ns0:c r="EQ2192" s="29"/>
      <ns0:c r="ER2192" s="29"/>
      <ns0:c r="ES2192" s="29"/>
    </ns0:row>
    <ns0:row r="2193" spans="2:149">
      <ns0:c r="B2193" s="30"/>
      <ns0:c r="EN2193" s="29"/>
      <ns0:c r="EO2193" s="29"/>
      <ns0:c r="EP2193" s="29"/>
      <ns0:c r="EQ2193" s="29"/>
      <ns0:c r="ER2193" s="29"/>
      <ns0:c r="ES2193" s="29"/>
    </ns0:row>
    <ns0:row r="2194" spans="2:149">
      <ns0:c r="B2194" s="30"/>
      <ns0:c r="EN2194" s="29"/>
      <ns0:c r="EO2194" s="29"/>
      <ns0:c r="EP2194" s="29"/>
      <ns0:c r="EQ2194" s="29"/>
      <ns0:c r="ER2194" s="29"/>
      <ns0:c r="ES2194" s="29"/>
    </ns0:row>
    <ns0:row r="2195" spans="2:149">
      <ns0:c r="B2195" s="30"/>
      <ns0:c r="EN2195" s="29"/>
      <ns0:c r="EO2195" s="29"/>
      <ns0:c r="EP2195" s="29"/>
      <ns0:c r="EQ2195" s="29"/>
      <ns0:c r="ER2195" s="29"/>
      <ns0:c r="ES2195" s="29"/>
    </ns0:row>
    <ns0:row r="2196" spans="2:149">
      <ns0:c r="B2196" s="30"/>
      <ns0:c r="EN2196" s="29"/>
      <ns0:c r="EO2196" s="29"/>
      <ns0:c r="EP2196" s="29"/>
      <ns0:c r="EQ2196" s="29"/>
      <ns0:c r="ER2196" s="29"/>
      <ns0:c r="ES2196" s="29"/>
    </ns0:row>
    <ns0:row r="2197" spans="2:149">
      <ns0:c r="B2197" s="30"/>
      <ns0:c r="EN2197" s="29"/>
      <ns0:c r="EO2197" s="29"/>
      <ns0:c r="EP2197" s="29"/>
      <ns0:c r="EQ2197" s="29"/>
      <ns0:c r="ER2197" s="29"/>
      <ns0:c r="ES2197" s="29"/>
    </ns0:row>
    <ns0:row r="2198" spans="2:149">
      <ns0:c r="B2198" s="30"/>
      <ns0:c r="EN2198" s="29"/>
      <ns0:c r="EO2198" s="29"/>
      <ns0:c r="EP2198" s="29"/>
      <ns0:c r="EQ2198" s="29"/>
      <ns0:c r="ER2198" s="29"/>
      <ns0:c r="ES2198" s="29"/>
    </ns0:row>
    <ns0:row r="2199" spans="2:149">
      <ns0:c r="B2199" s="30"/>
      <ns0:c r="EN2199" s="29"/>
      <ns0:c r="EO2199" s="29"/>
      <ns0:c r="EP2199" s="29"/>
      <ns0:c r="EQ2199" s="29"/>
      <ns0:c r="ER2199" s="29"/>
      <ns0:c r="ES2199" s="29"/>
    </ns0:row>
    <ns0:row r="2200" spans="2:149">
      <ns0:c r="B2200" s="30"/>
      <ns0:c r="EN2200" s="29"/>
      <ns0:c r="EO2200" s="29"/>
      <ns0:c r="EP2200" s="29"/>
      <ns0:c r="EQ2200" s="29"/>
      <ns0:c r="ER2200" s="29"/>
      <ns0:c r="ES2200" s="29"/>
    </ns0:row>
    <ns0:row r="2201" spans="2:149">
      <ns0:c r="B2201" s="30"/>
      <ns0:c r="EN2201" s="29"/>
      <ns0:c r="EO2201" s="29"/>
      <ns0:c r="EP2201" s="29"/>
      <ns0:c r="EQ2201" s="29"/>
      <ns0:c r="ER2201" s="29"/>
      <ns0:c r="ES2201" s="29"/>
    </ns0:row>
    <ns0:row r="2202" spans="2:149">
      <ns0:c r="B2202" s="30"/>
      <ns0:c r="EN2202" s="29"/>
      <ns0:c r="EO2202" s="29"/>
      <ns0:c r="EP2202" s="29"/>
      <ns0:c r="EQ2202" s="29"/>
      <ns0:c r="ER2202" s="29"/>
      <ns0:c r="ES2202" s="29"/>
    </ns0:row>
    <ns0:row r="2203" spans="2:149">
      <ns0:c r="B2203" s="30"/>
      <ns0:c r="EN2203" s="29"/>
      <ns0:c r="EO2203" s="29"/>
      <ns0:c r="EP2203" s="29"/>
      <ns0:c r="EQ2203" s="29"/>
      <ns0:c r="ER2203" s="29"/>
      <ns0:c r="ES2203" s="29"/>
    </ns0:row>
    <ns0:row r="2204" spans="2:149">
      <ns0:c r="B2204" s="30"/>
      <ns0:c r="EN2204" s="29"/>
      <ns0:c r="EO2204" s="29"/>
      <ns0:c r="EP2204" s="29"/>
      <ns0:c r="EQ2204" s="29"/>
      <ns0:c r="ER2204" s="29"/>
      <ns0:c r="ES2204" s="29"/>
    </ns0:row>
    <ns0:row r="2205" spans="2:149">
      <ns0:c r="B2205" s="30"/>
      <ns0:c r="EN2205" s="29"/>
      <ns0:c r="EO2205" s="29"/>
      <ns0:c r="EP2205" s="29"/>
      <ns0:c r="EQ2205" s="29"/>
      <ns0:c r="ER2205" s="29"/>
      <ns0:c r="ES2205" s="29"/>
    </ns0:row>
    <ns0:row r="2206" spans="2:149">
      <ns0:c r="B2206" s="30"/>
      <ns0:c r="EN2206" s="29"/>
      <ns0:c r="EO2206" s="29"/>
      <ns0:c r="EP2206" s="29"/>
      <ns0:c r="EQ2206" s="29"/>
      <ns0:c r="ER2206" s="29"/>
      <ns0:c r="ES2206" s="29"/>
    </ns0:row>
    <ns0:row r="2207" spans="2:149">
      <ns0:c r="B2207" s="30"/>
      <ns0:c r="EN2207" s="29"/>
      <ns0:c r="EO2207" s="29"/>
      <ns0:c r="EP2207" s="29"/>
      <ns0:c r="EQ2207" s="29"/>
      <ns0:c r="ER2207" s="29"/>
      <ns0:c r="ES2207" s="29"/>
    </ns0:row>
    <ns0:row r="2208" spans="2:149">
      <ns0:c r="B2208" s="30"/>
      <ns0:c r="EN2208" s="29"/>
      <ns0:c r="EO2208" s="29"/>
      <ns0:c r="EP2208" s="29"/>
      <ns0:c r="EQ2208" s="29"/>
      <ns0:c r="ER2208" s="29"/>
      <ns0:c r="ES2208" s="29"/>
    </ns0:row>
    <ns0:row r="2209" spans="2:149">
      <ns0:c r="B2209" s="30"/>
      <ns0:c r="EN2209" s="29"/>
      <ns0:c r="EO2209" s="29"/>
      <ns0:c r="EP2209" s="29"/>
      <ns0:c r="EQ2209" s="29"/>
      <ns0:c r="ER2209" s="29"/>
      <ns0:c r="ES2209" s="29"/>
    </ns0:row>
    <ns0:row r="2210" spans="2:149">
      <ns0:c r="B2210" s="30"/>
      <ns0:c r="EN2210" s="29"/>
      <ns0:c r="EO2210" s="29"/>
      <ns0:c r="EP2210" s="29"/>
      <ns0:c r="EQ2210" s="29"/>
      <ns0:c r="ER2210" s="29"/>
      <ns0:c r="ES2210" s="29"/>
    </ns0:row>
    <ns0:row r="2211" spans="2:149">
      <ns0:c r="B2211" s="30"/>
      <ns0:c r="EN2211" s="29"/>
      <ns0:c r="EO2211" s="29"/>
      <ns0:c r="EP2211" s="29"/>
      <ns0:c r="EQ2211" s="29"/>
      <ns0:c r="ER2211" s="29"/>
      <ns0:c r="ES2211" s="29"/>
    </ns0:row>
    <ns0:row r="2212" spans="2:149">
      <ns0:c r="B2212" s="30"/>
      <ns0:c r="EN2212" s="29"/>
      <ns0:c r="EO2212" s="29"/>
      <ns0:c r="EP2212" s="29"/>
      <ns0:c r="EQ2212" s="29"/>
      <ns0:c r="ER2212" s="29"/>
      <ns0:c r="ES2212" s="29"/>
    </ns0:row>
    <ns0:row r="2213" spans="2:149">
      <ns0:c r="B2213" s="30"/>
      <ns0:c r="EN2213" s="29"/>
      <ns0:c r="EO2213" s="29"/>
      <ns0:c r="EP2213" s="29"/>
      <ns0:c r="EQ2213" s="29"/>
      <ns0:c r="ER2213" s="29"/>
      <ns0:c r="ES2213" s="29"/>
    </ns0:row>
    <ns0:row r="2214" spans="2:149">
      <ns0:c r="B2214" s="30"/>
      <ns0:c r="EN2214" s="29"/>
      <ns0:c r="EO2214" s="29"/>
      <ns0:c r="EP2214" s="29"/>
      <ns0:c r="EQ2214" s="29"/>
      <ns0:c r="ER2214" s="29"/>
      <ns0:c r="ES2214" s="29"/>
    </ns0:row>
    <ns0:row r="2215" spans="2:149">
      <ns0:c r="B2215" s="30"/>
      <ns0:c r="EN2215" s="29"/>
      <ns0:c r="EO2215" s="29"/>
      <ns0:c r="EP2215" s="29"/>
      <ns0:c r="EQ2215" s="29"/>
      <ns0:c r="ER2215" s="29"/>
      <ns0:c r="ES2215" s="29"/>
    </ns0:row>
    <ns0:row r="2216" spans="2:149">
      <ns0:c r="B2216" s="30"/>
      <ns0:c r="EN2216" s="29"/>
      <ns0:c r="EO2216" s="29"/>
      <ns0:c r="EP2216" s="29"/>
      <ns0:c r="EQ2216" s="29"/>
      <ns0:c r="ER2216" s="29"/>
      <ns0:c r="ES2216" s="29"/>
    </ns0:row>
    <ns0:row r="2217" spans="2:149">
      <ns0:c r="B2217" s="30"/>
      <ns0:c r="EN2217" s="29"/>
      <ns0:c r="EO2217" s="29"/>
      <ns0:c r="EP2217" s="29"/>
      <ns0:c r="EQ2217" s="29"/>
      <ns0:c r="ER2217" s="29"/>
      <ns0:c r="ES2217" s="29"/>
    </ns0:row>
    <ns0:row r="2218" spans="2:149">
      <ns0:c r="B2218" s="30"/>
      <ns0:c r="EN2218" s="29"/>
      <ns0:c r="EO2218" s="29"/>
      <ns0:c r="EP2218" s="29"/>
      <ns0:c r="EQ2218" s="29"/>
      <ns0:c r="ER2218" s="29"/>
      <ns0:c r="ES2218" s="29"/>
    </ns0:row>
    <ns0:row r="2219" spans="2:149">
      <ns0:c r="B2219" s="30"/>
      <ns0:c r="EN2219" s="29"/>
      <ns0:c r="EO2219" s="29"/>
      <ns0:c r="EP2219" s="29"/>
      <ns0:c r="EQ2219" s="29"/>
      <ns0:c r="ER2219" s="29"/>
      <ns0:c r="ES2219" s="29"/>
    </ns0:row>
    <ns0:row r="2220" spans="2:149">
      <ns0:c r="B2220" s="30"/>
      <ns0:c r="EN2220" s="29"/>
      <ns0:c r="EO2220" s="29"/>
      <ns0:c r="EP2220" s="29"/>
      <ns0:c r="EQ2220" s="29"/>
      <ns0:c r="ER2220" s="29"/>
      <ns0:c r="ES2220" s="29"/>
    </ns0:row>
    <ns0:row r="2221" spans="2:149">
      <ns0:c r="B2221" s="30"/>
      <ns0:c r="EN2221" s="29"/>
      <ns0:c r="EO2221" s="29"/>
      <ns0:c r="EP2221" s="29"/>
      <ns0:c r="EQ2221" s="29"/>
      <ns0:c r="ER2221" s="29"/>
      <ns0:c r="ES2221" s="29"/>
    </ns0:row>
    <ns0:row r="2222" spans="2:149">
      <ns0:c r="B2222" s="30"/>
      <ns0:c r="EN2222" s="29"/>
      <ns0:c r="EO2222" s="29"/>
      <ns0:c r="EP2222" s="29"/>
      <ns0:c r="EQ2222" s="29"/>
      <ns0:c r="ER2222" s="29"/>
      <ns0:c r="ES2222" s="29"/>
    </ns0:row>
    <ns0:row r="2223" spans="2:149">
      <ns0:c r="B2223" s="30"/>
      <ns0:c r="EN2223" s="29"/>
      <ns0:c r="EO2223" s="29"/>
      <ns0:c r="EP2223" s="29"/>
      <ns0:c r="EQ2223" s="29"/>
      <ns0:c r="ER2223" s="29"/>
      <ns0:c r="ES2223" s="29"/>
    </ns0:row>
    <ns0:row r="2224" spans="2:149">
      <ns0:c r="B2224" s="30"/>
      <ns0:c r="EN2224" s="29"/>
      <ns0:c r="EO2224" s="29"/>
      <ns0:c r="EP2224" s="29"/>
      <ns0:c r="EQ2224" s="29"/>
      <ns0:c r="ER2224" s="29"/>
      <ns0:c r="ES2224" s="29"/>
    </ns0:row>
    <ns0:row r="2225" spans="2:149">
      <ns0:c r="B2225" s="30"/>
      <ns0:c r="EN2225" s="29"/>
      <ns0:c r="EO2225" s="29"/>
      <ns0:c r="EP2225" s="29"/>
      <ns0:c r="EQ2225" s="29"/>
      <ns0:c r="ER2225" s="29"/>
      <ns0:c r="ES2225" s="29"/>
    </ns0:row>
    <ns0:row r="2226" spans="2:149">
      <ns0:c r="B2226" s="30"/>
      <ns0:c r="EN2226" s="29"/>
      <ns0:c r="EO2226" s="29"/>
      <ns0:c r="EP2226" s="29"/>
      <ns0:c r="EQ2226" s="29"/>
      <ns0:c r="ER2226" s="29"/>
      <ns0:c r="ES2226" s="29"/>
    </ns0:row>
    <ns0:row r="2227" spans="2:149">
      <ns0:c r="B2227" s="30"/>
      <ns0:c r="EN2227" s="29"/>
      <ns0:c r="EO2227" s="29"/>
      <ns0:c r="EP2227" s="29"/>
      <ns0:c r="EQ2227" s="29"/>
      <ns0:c r="ER2227" s="29"/>
      <ns0:c r="ES2227" s="29"/>
    </ns0:row>
    <ns0:row r="2228" spans="2:149">
      <ns0:c r="B2228" s="30"/>
      <ns0:c r="EN2228" s="29"/>
      <ns0:c r="EO2228" s="29"/>
      <ns0:c r="EP2228" s="29"/>
      <ns0:c r="EQ2228" s="29"/>
      <ns0:c r="ER2228" s="29"/>
      <ns0:c r="ES2228" s="29"/>
    </ns0:row>
    <ns0:row r="2229" spans="2:149">
      <ns0:c r="B2229" s="30"/>
      <ns0:c r="EN2229" s="29"/>
      <ns0:c r="EO2229" s="29"/>
      <ns0:c r="EP2229" s="29"/>
      <ns0:c r="EQ2229" s="29"/>
      <ns0:c r="ER2229" s="29"/>
      <ns0:c r="ES2229" s="29"/>
    </ns0:row>
    <ns0:row r="2230" spans="2:149">
      <ns0:c r="B2230" s="30"/>
      <ns0:c r="EN2230" s="29"/>
      <ns0:c r="EO2230" s="29"/>
      <ns0:c r="EP2230" s="29"/>
      <ns0:c r="EQ2230" s="29"/>
      <ns0:c r="ER2230" s="29"/>
      <ns0:c r="ES2230" s="29"/>
    </ns0:row>
    <ns0:row r="2231" spans="2:149">
      <ns0:c r="B2231" s="30"/>
      <ns0:c r="EN2231" s="29"/>
      <ns0:c r="EO2231" s="29"/>
      <ns0:c r="EP2231" s="29"/>
      <ns0:c r="EQ2231" s="29"/>
      <ns0:c r="ER2231" s="29"/>
      <ns0:c r="ES2231" s="29"/>
    </ns0:row>
    <ns0:row r="2232" spans="2:149">
      <ns0:c r="B2232" s="30"/>
      <ns0:c r="EN2232" s="29"/>
      <ns0:c r="EO2232" s="29"/>
      <ns0:c r="EP2232" s="29"/>
      <ns0:c r="EQ2232" s="29"/>
      <ns0:c r="ER2232" s="29"/>
      <ns0:c r="ES2232" s="29"/>
    </ns0:row>
    <ns0:row r="2233" spans="2:149">
      <ns0:c r="B2233" s="30"/>
      <ns0:c r="EN2233" s="29"/>
      <ns0:c r="EO2233" s="29"/>
      <ns0:c r="EP2233" s="29"/>
      <ns0:c r="EQ2233" s="29"/>
      <ns0:c r="ER2233" s="29"/>
      <ns0:c r="ES2233" s="29"/>
    </ns0:row>
    <ns0:row r="2234" spans="2:149">
      <ns0:c r="B2234" s="30"/>
      <ns0:c r="EN2234" s="29"/>
      <ns0:c r="EO2234" s="29"/>
      <ns0:c r="EP2234" s="29"/>
      <ns0:c r="EQ2234" s="29"/>
      <ns0:c r="ER2234" s="29"/>
      <ns0:c r="ES2234" s="29"/>
    </ns0:row>
    <ns0:row r="2235" spans="2:149">
      <ns0:c r="B2235" s="30"/>
      <ns0:c r="EN2235" s="29"/>
      <ns0:c r="EO2235" s="29"/>
      <ns0:c r="EP2235" s="29"/>
      <ns0:c r="EQ2235" s="29"/>
      <ns0:c r="ER2235" s="29"/>
      <ns0:c r="ES2235" s="29"/>
    </ns0:row>
    <ns0:row r="2236" spans="2:149">
      <ns0:c r="B2236" s="30"/>
      <ns0:c r="EN2236" s="29"/>
      <ns0:c r="EO2236" s="29"/>
      <ns0:c r="EP2236" s="29"/>
      <ns0:c r="EQ2236" s="29"/>
      <ns0:c r="ER2236" s="29"/>
      <ns0:c r="ES2236" s="29"/>
    </ns0:row>
    <ns0:row r="2237" spans="2:149">
      <ns0:c r="B2237" s="30"/>
      <ns0:c r="EN2237" s="29"/>
      <ns0:c r="EO2237" s="29"/>
      <ns0:c r="EP2237" s="29"/>
      <ns0:c r="EQ2237" s="29"/>
      <ns0:c r="ER2237" s="29"/>
      <ns0:c r="ES2237" s="29"/>
    </ns0:row>
    <ns0:row r="2238" spans="2:149">
      <ns0:c r="B2238" s="30"/>
      <ns0:c r="EN2238" s="29"/>
      <ns0:c r="EO2238" s="29"/>
      <ns0:c r="EP2238" s="29"/>
      <ns0:c r="EQ2238" s="29"/>
      <ns0:c r="ER2238" s="29"/>
      <ns0:c r="ES2238" s="29"/>
    </ns0:row>
    <ns0:row r="2239" spans="2:149">
      <ns0:c r="B2239" s="30"/>
      <ns0:c r="EN2239" s="29"/>
      <ns0:c r="EO2239" s="29"/>
      <ns0:c r="EP2239" s="29"/>
      <ns0:c r="EQ2239" s="29"/>
      <ns0:c r="ER2239" s="29"/>
      <ns0:c r="ES2239" s="29"/>
    </ns0:row>
    <ns0:row r="2240" spans="2:149">
      <ns0:c r="B2240" s="30"/>
      <ns0:c r="EN2240" s="29"/>
      <ns0:c r="EO2240" s="29"/>
      <ns0:c r="EP2240" s="29"/>
      <ns0:c r="EQ2240" s="29"/>
      <ns0:c r="ER2240" s="29"/>
      <ns0:c r="ES2240" s="29"/>
    </ns0:row>
    <ns0:row r="2241" spans="2:149">
      <ns0:c r="B2241" s="30"/>
      <ns0:c r="EN2241" s="29"/>
      <ns0:c r="EO2241" s="29"/>
      <ns0:c r="EP2241" s="29"/>
      <ns0:c r="EQ2241" s="29"/>
      <ns0:c r="ER2241" s="29"/>
      <ns0:c r="ES2241" s="29"/>
    </ns0:row>
    <ns0:row r="2242" spans="2:149">
      <ns0:c r="B2242" s="30"/>
      <ns0:c r="EN2242" s="29"/>
      <ns0:c r="EO2242" s="29"/>
      <ns0:c r="EP2242" s="29"/>
      <ns0:c r="EQ2242" s="29"/>
      <ns0:c r="ER2242" s="29"/>
      <ns0:c r="ES2242" s="29"/>
    </ns0:row>
    <ns0:row r="2243" spans="2:149">
      <ns0:c r="B2243" s="30"/>
      <ns0:c r="EN2243" s="29"/>
      <ns0:c r="EO2243" s="29"/>
      <ns0:c r="EP2243" s="29"/>
      <ns0:c r="EQ2243" s="29"/>
      <ns0:c r="ER2243" s="29"/>
      <ns0:c r="ES2243" s="29"/>
    </ns0:row>
    <ns0:row r="2244" spans="2:149">
      <ns0:c r="B2244" s="30"/>
      <ns0:c r="EN2244" s="29"/>
      <ns0:c r="EO2244" s="29"/>
      <ns0:c r="EP2244" s="29"/>
      <ns0:c r="EQ2244" s="29"/>
      <ns0:c r="ER2244" s="29"/>
      <ns0:c r="ES2244" s="29"/>
    </ns0:row>
    <ns0:row r="2245" spans="2:149">
      <ns0:c r="B2245" s="30"/>
      <ns0:c r="EN2245" s="29"/>
      <ns0:c r="EO2245" s="29"/>
      <ns0:c r="EP2245" s="29"/>
      <ns0:c r="EQ2245" s="29"/>
      <ns0:c r="ER2245" s="29"/>
      <ns0:c r="ES2245" s="29"/>
    </ns0:row>
    <ns0:row r="2246" spans="2:149">
      <ns0:c r="B2246" s="30"/>
      <ns0:c r="EN2246" s="29"/>
      <ns0:c r="EO2246" s="29"/>
      <ns0:c r="EP2246" s="29"/>
      <ns0:c r="EQ2246" s="29"/>
      <ns0:c r="ER2246" s="29"/>
      <ns0:c r="ES2246" s="29"/>
    </ns0:row>
    <ns0:row r="2247" spans="2:149">
      <ns0:c r="B2247" s="30"/>
      <ns0:c r="EN2247" s="29"/>
      <ns0:c r="EO2247" s="29"/>
      <ns0:c r="EP2247" s="29"/>
      <ns0:c r="EQ2247" s="29"/>
      <ns0:c r="ER2247" s="29"/>
      <ns0:c r="ES2247" s="29"/>
    </ns0:row>
    <ns0:row r="2248" spans="2:149">
      <ns0:c r="B2248" s="30"/>
      <ns0:c r="EN2248" s="29"/>
      <ns0:c r="EO2248" s="29"/>
      <ns0:c r="EP2248" s="29"/>
      <ns0:c r="EQ2248" s="29"/>
      <ns0:c r="ER2248" s="29"/>
      <ns0:c r="ES2248" s="29"/>
    </ns0:row>
    <ns0:row r="2249" spans="2:149">
      <ns0:c r="B2249" s="30"/>
      <ns0:c r="EN2249" s="29"/>
      <ns0:c r="EO2249" s="29"/>
      <ns0:c r="EP2249" s="29"/>
      <ns0:c r="EQ2249" s="29"/>
      <ns0:c r="ER2249" s="29"/>
      <ns0:c r="ES2249" s="29"/>
    </ns0:row>
    <ns0:row r="2250" spans="2:149">
      <ns0:c r="B2250" s="30"/>
      <ns0:c r="EN2250" s="29"/>
      <ns0:c r="EO2250" s="29"/>
      <ns0:c r="EP2250" s="29"/>
      <ns0:c r="EQ2250" s="29"/>
      <ns0:c r="ER2250" s="29"/>
      <ns0:c r="ES2250" s="29"/>
    </ns0:row>
    <ns0:row r="2251" spans="2:149">
      <ns0:c r="B2251" s="30"/>
      <ns0:c r="EN2251" s="29"/>
      <ns0:c r="EO2251" s="29"/>
      <ns0:c r="EP2251" s="29"/>
      <ns0:c r="EQ2251" s="29"/>
      <ns0:c r="ER2251" s="29"/>
      <ns0:c r="ES2251" s="29"/>
    </ns0:row>
    <ns0:row r="2252" spans="2:149">
      <ns0:c r="B2252" s="30"/>
      <ns0:c r="EN2252" s="29"/>
      <ns0:c r="EO2252" s="29"/>
      <ns0:c r="EP2252" s="29"/>
      <ns0:c r="EQ2252" s="29"/>
      <ns0:c r="ER2252" s="29"/>
      <ns0:c r="ES2252" s="29"/>
    </ns0:row>
    <ns0:row r="2253" spans="2:149">
      <ns0:c r="B2253" s="30"/>
      <ns0:c r="EN2253" s="29"/>
      <ns0:c r="EO2253" s="29"/>
      <ns0:c r="EP2253" s="29"/>
      <ns0:c r="EQ2253" s="29"/>
      <ns0:c r="ER2253" s="29"/>
      <ns0:c r="ES2253" s="29"/>
    </ns0:row>
    <ns0:row r="2254" spans="2:149">
      <ns0:c r="B2254" s="30"/>
      <ns0:c r="EN2254" s="29"/>
      <ns0:c r="EO2254" s="29"/>
      <ns0:c r="EP2254" s="29"/>
      <ns0:c r="EQ2254" s="29"/>
      <ns0:c r="ER2254" s="29"/>
      <ns0:c r="ES2254" s="29"/>
    </ns0:row>
    <ns0:row r="2255" spans="2:149">
      <ns0:c r="B2255" s="30"/>
      <ns0:c r="EN2255" s="29"/>
      <ns0:c r="EO2255" s="29"/>
      <ns0:c r="EP2255" s="29"/>
      <ns0:c r="EQ2255" s="29"/>
      <ns0:c r="ER2255" s="29"/>
      <ns0:c r="ES2255" s="29"/>
    </ns0:row>
    <ns0:row r="2256" spans="2:149">
      <ns0:c r="B2256" s="30"/>
      <ns0:c r="EN2256" s="29"/>
      <ns0:c r="EO2256" s="29"/>
      <ns0:c r="EP2256" s="29"/>
      <ns0:c r="EQ2256" s="29"/>
      <ns0:c r="ER2256" s="29"/>
      <ns0:c r="ES2256" s="29"/>
    </ns0:row>
    <ns0:row r="2257" spans="2:149">
      <ns0:c r="B2257" s="30"/>
      <ns0:c r="EN2257" s="29"/>
      <ns0:c r="EO2257" s="29"/>
      <ns0:c r="EP2257" s="29"/>
      <ns0:c r="EQ2257" s="29"/>
      <ns0:c r="ER2257" s="29"/>
      <ns0:c r="ES2257" s="29"/>
    </ns0:row>
    <ns0:row r="2258" spans="2:149">
      <ns0:c r="B2258" s="30"/>
      <ns0:c r="EN2258" s="29"/>
      <ns0:c r="EO2258" s="29"/>
      <ns0:c r="EP2258" s="29"/>
      <ns0:c r="EQ2258" s="29"/>
      <ns0:c r="ER2258" s="29"/>
      <ns0:c r="ES2258" s="29"/>
    </ns0:row>
    <ns0:row r="2259" spans="2:149">
      <ns0:c r="B2259" s="30"/>
      <ns0:c r="EN2259" s="29"/>
      <ns0:c r="EO2259" s="29"/>
      <ns0:c r="EP2259" s="29"/>
      <ns0:c r="EQ2259" s="29"/>
      <ns0:c r="ER2259" s="29"/>
      <ns0:c r="ES2259" s="29"/>
    </ns0:row>
    <ns0:row r="2260" spans="2:149">
      <ns0:c r="B2260" s="30"/>
      <ns0:c r="EN2260" s="29"/>
      <ns0:c r="EO2260" s="29"/>
      <ns0:c r="EP2260" s="29"/>
      <ns0:c r="EQ2260" s="29"/>
      <ns0:c r="ER2260" s="29"/>
      <ns0:c r="ES2260" s="29"/>
    </ns0:row>
    <ns0:row r="2261" spans="2:149">
      <ns0:c r="B2261" s="30"/>
      <ns0:c r="EN2261" s="29"/>
      <ns0:c r="EO2261" s="29"/>
      <ns0:c r="EP2261" s="29"/>
      <ns0:c r="EQ2261" s="29"/>
      <ns0:c r="ER2261" s="29"/>
      <ns0:c r="ES2261" s="29"/>
    </ns0:row>
    <ns0:row r="2262" spans="2:149">
      <ns0:c r="B2262" s="30"/>
      <ns0:c r="EN2262" s="29"/>
      <ns0:c r="EO2262" s="29"/>
      <ns0:c r="EP2262" s="29"/>
      <ns0:c r="EQ2262" s="29"/>
      <ns0:c r="ER2262" s="29"/>
      <ns0:c r="ES2262" s="29"/>
    </ns0:row>
    <ns0:row r="2263" spans="2:149">
      <ns0:c r="B2263" s="30"/>
      <ns0:c r="EN2263" s="29"/>
      <ns0:c r="EO2263" s="29"/>
      <ns0:c r="EP2263" s="29"/>
      <ns0:c r="EQ2263" s="29"/>
      <ns0:c r="ER2263" s="29"/>
      <ns0:c r="ES2263" s="29"/>
    </ns0:row>
    <ns0:row r="2264" spans="2:149">
      <ns0:c r="B2264" s="30"/>
      <ns0:c r="EN2264" s="29"/>
      <ns0:c r="EO2264" s="29"/>
      <ns0:c r="EP2264" s="29"/>
      <ns0:c r="EQ2264" s="29"/>
      <ns0:c r="ER2264" s="29"/>
      <ns0:c r="ES2264" s="29"/>
    </ns0:row>
    <ns0:row r="2265" spans="2:149">
      <ns0:c r="B2265" s="30"/>
      <ns0:c r="EN2265" s="29"/>
      <ns0:c r="EO2265" s="29"/>
      <ns0:c r="EP2265" s="29"/>
      <ns0:c r="EQ2265" s="29"/>
      <ns0:c r="ER2265" s="29"/>
      <ns0:c r="ES2265" s="29"/>
    </ns0:row>
    <ns0:row r="2266" spans="2:149">
      <ns0:c r="B2266" s="30"/>
      <ns0:c r="EN2266" s="29"/>
      <ns0:c r="EO2266" s="29"/>
      <ns0:c r="EP2266" s="29"/>
      <ns0:c r="EQ2266" s="29"/>
      <ns0:c r="ER2266" s="29"/>
      <ns0:c r="ES2266" s="29"/>
    </ns0:row>
    <ns0:row r="2267" spans="2:149">
      <ns0:c r="B2267" s="30"/>
      <ns0:c r="EN2267" s="29"/>
      <ns0:c r="EO2267" s="29"/>
      <ns0:c r="EP2267" s="29"/>
      <ns0:c r="EQ2267" s="29"/>
      <ns0:c r="ER2267" s="29"/>
      <ns0:c r="ES2267" s="29"/>
    </ns0:row>
    <ns0:row r="2268" spans="2:149">
      <ns0:c r="B2268" s="30"/>
      <ns0:c r="EN2268" s="29"/>
      <ns0:c r="EO2268" s="29"/>
      <ns0:c r="EP2268" s="29"/>
      <ns0:c r="EQ2268" s="29"/>
      <ns0:c r="ER2268" s="29"/>
      <ns0:c r="ES2268" s="29"/>
    </ns0:row>
    <ns0:row r="2269" spans="2:149">
      <ns0:c r="B2269" s="30"/>
      <ns0:c r="EN2269" s="29"/>
      <ns0:c r="EO2269" s="29"/>
      <ns0:c r="EP2269" s="29"/>
      <ns0:c r="EQ2269" s="29"/>
      <ns0:c r="ER2269" s="29"/>
      <ns0:c r="ES2269" s="29"/>
    </ns0:row>
    <ns0:row r="2270" spans="2:149">
      <ns0:c r="B2270" s="30"/>
      <ns0:c r="EN2270" s="29"/>
      <ns0:c r="EO2270" s="29"/>
      <ns0:c r="EP2270" s="29"/>
      <ns0:c r="EQ2270" s="29"/>
      <ns0:c r="ER2270" s="29"/>
      <ns0:c r="ES2270" s="29"/>
    </ns0:row>
    <ns0:row r="2271" spans="2:149">
      <ns0:c r="B2271" s="30"/>
      <ns0:c r="EN2271" s="29"/>
      <ns0:c r="EO2271" s="29"/>
      <ns0:c r="EP2271" s="29"/>
      <ns0:c r="EQ2271" s="29"/>
      <ns0:c r="ER2271" s="29"/>
      <ns0:c r="ES2271" s="29"/>
    </ns0:row>
    <ns0:row r="2272" spans="2:149">
      <ns0:c r="B2272" s="30"/>
      <ns0:c r="EN2272" s="29"/>
      <ns0:c r="EO2272" s="29"/>
      <ns0:c r="EP2272" s="29"/>
      <ns0:c r="EQ2272" s="29"/>
      <ns0:c r="ER2272" s="29"/>
      <ns0:c r="ES2272" s="29"/>
    </ns0:row>
    <ns0:row r="2273" spans="2:149">
      <ns0:c r="B2273" s="30"/>
      <ns0:c r="EN2273" s="29"/>
      <ns0:c r="EO2273" s="29"/>
      <ns0:c r="EP2273" s="29"/>
      <ns0:c r="EQ2273" s="29"/>
      <ns0:c r="ER2273" s="29"/>
      <ns0:c r="ES2273" s="29"/>
    </ns0:row>
    <ns0:row r="2274" spans="2:149">
      <ns0:c r="B2274" s="30"/>
      <ns0:c r="EN2274" s="29"/>
      <ns0:c r="EO2274" s="29"/>
      <ns0:c r="EP2274" s="29"/>
      <ns0:c r="EQ2274" s="29"/>
      <ns0:c r="ER2274" s="29"/>
      <ns0:c r="ES2274" s="29"/>
    </ns0:row>
    <ns0:row r="2275" spans="2:149">
      <ns0:c r="B2275" s="30"/>
      <ns0:c r="EN2275" s="29"/>
      <ns0:c r="EO2275" s="29"/>
      <ns0:c r="EP2275" s="29"/>
      <ns0:c r="EQ2275" s="29"/>
      <ns0:c r="ER2275" s="29"/>
      <ns0:c r="ES2275" s="29"/>
    </ns0:row>
    <ns0:row r="2276" spans="2:149">
      <ns0:c r="B2276" s="30"/>
      <ns0:c r="EN2276" s="29"/>
      <ns0:c r="EO2276" s="29"/>
      <ns0:c r="EP2276" s="29"/>
      <ns0:c r="EQ2276" s="29"/>
      <ns0:c r="ER2276" s="29"/>
      <ns0:c r="ES2276" s="29"/>
    </ns0:row>
    <ns0:row r="2277" spans="2:149">
      <ns0:c r="B2277" s="30"/>
      <ns0:c r="EN2277" s="29"/>
      <ns0:c r="EO2277" s="29"/>
      <ns0:c r="EP2277" s="29"/>
      <ns0:c r="EQ2277" s="29"/>
      <ns0:c r="ER2277" s="29"/>
      <ns0:c r="ES2277" s="29"/>
    </ns0:row>
    <ns0:row r="2278" spans="2:149">
      <ns0:c r="B2278" s="30"/>
      <ns0:c r="EN2278" s="29"/>
      <ns0:c r="EO2278" s="29"/>
      <ns0:c r="EP2278" s="29"/>
      <ns0:c r="EQ2278" s="29"/>
      <ns0:c r="ER2278" s="29"/>
      <ns0:c r="ES2278" s="29"/>
    </ns0:row>
    <ns0:row r="2279" spans="2:149">
      <ns0:c r="B2279" s="30"/>
      <ns0:c r="EN2279" s="29"/>
      <ns0:c r="EO2279" s="29"/>
      <ns0:c r="EP2279" s="29"/>
      <ns0:c r="EQ2279" s="29"/>
      <ns0:c r="ER2279" s="29"/>
      <ns0:c r="ES2279" s="29"/>
    </ns0:row>
    <ns0:row r="2280" spans="2:149">
      <ns0:c r="B2280" s="30"/>
      <ns0:c r="EN2280" s="29"/>
      <ns0:c r="EO2280" s="29"/>
      <ns0:c r="EP2280" s="29"/>
      <ns0:c r="EQ2280" s="29"/>
      <ns0:c r="ER2280" s="29"/>
      <ns0:c r="ES2280" s="29"/>
    </ns0:row>
    <ns0:row r="2281" spans="2:149">
      <ns0:c r="B2281" s="30"/>
      <ns0:c r="EN2281" s="29"/>
      <ns0:c r="EO2281" s="29"/>
      <ns0:c r="EP2281" s="29"/>
      <ns0:c r="EQ2281" s="29"/>
      <ns0:c r="ER2281" s="29"/>
      <ns0:c r="ES2281" s="29"/>
    </ns0:row>
    <ns0:row r="2282" spans="2:149">
      <ns0:c r="B2282" s="30"/>
      <ns0:c r="EN2282" s="29"/>
      <ns0:c r="EO2282" s="29"/>
      <ns0:c r="EP2282" s="29"/>
      <ns0:c r="EQ2282" s="29"/>
      <ns0:c r="ER2282" s="29"/>
      <ns0:c r="ES2282" s="29"/>
    </ns0:row>
    <ns0:row r="2283" spans="2:149">
      <ns0:c r="B2283" s="30"/>
      <ns0:c r="EN2283" s="29"/>
      <ns0:c r="EO2283" s="29"/>
      <ns0:c r="EP2283" s="29"/>
      <ns0:c r="EQ2283" s="29"/>
      <ns0:c r="ER2283" s="29"/>
      <ns0:c r="ES2283" s="29"/>
    </ns0:row>
    <ns0:row r="2284" spans="2:149">
      <ns0:c r="B2284" s="30"/>
      <ns0:c r="EN2284" s="29"/>
      <ns0:c r="EO2284" s="29"/>
      <ns0:c r="EP2284" s="29"/>
      <ns0:c r="EQ2284" s="29"/>
      <ns0:c r="ER2284" s="29"/>
      <ns0:c r="ES2284" s="29"/>
    </ns0:row>
    <ns0:row r="2285" spans="2:149">
      <ns0:c r="B2285" s="30"/>
      <ns0:c r="EN2285" s="29"/>
      <ns0:c r="EO2285" s="29"/>
      <ns0:c r="EP2285" s="29"/>
      <ns0:c r="EQ2285" s="29"/>
      <ns0:c r="ER2285" s="29"/>
      <ns0:c r="ES2285" s="29"/>
    </ns0:row>
    <ns0:row r="2286" spans="2:149">
      <ns0:c r="B2286" s="30"/>
      <ns0:c r="EN2286" s="29"/>
      <ns0:c r="EO2286" s="29"/>
      <ns0:c r="EP2286" s="29"/>
      <ns0:c r="EQ2286" s="29"/>
      <ns0:c r="ER2286" s="29"/>
      <ns0:c r="ES2286" s="29"/>
    </ns0:row>
    <ns0:row r="2287" spans="2:149">
      <ns0:c r="B2287" s="30"/>
      <ns0:c r="EN2287" s="29"/>
      <ns0:c r="EO2287" s="29"/>
      <ns0:c r="EP2287" s="29"/>
      <ns0:c r="EQ2287" s="29"/>
      <ns0:c r="ER2287" s="29"/>
      <ns0:c r="ES2287" s="29"/>
    </ns0:row>
    <ns0:row r="2288" spans="2:149">
      <ns0:c r="B2288" s="30"/>
      <ns0:c r="EN2288" s="29"/>
      <ns0:c r="EO2288" s="29"/>
      <ns0:c r="EP2288" s="29"/>
      <ns0:c r="EQ2288" s="29"/>
      <ns0:c r="ER2288" s="29"/>
      <ns0:c r="ES2288" s="29"/>
    </ns0:row>
    <ns0:row r="2289" spans="2:149">
      <ns0:c r="B2289" s="30"/>
      <ns0:c r="EN2289" s="29"/>
      <ns0:c r="EO2289" s="29"/>
      <ns0:c r="EP2289" s="29"/>
      <ns0:c r="EQ2289" s="29"/>
      <ns0:c r="ER2289" s="29"/>
      <ns0:c r="ES2289" s="29"/>
    </ns0:row>
    <ns0:row r="2290" spans="2:149">
      <ns0:c r="B2290" s="30"/>
      <ns0:c r="EN2290" s="29"/>
      <ns0:c r="EO2290" s="29"/>
      <ns0:c r="EP2290" s="29"/>
      <ns0:c r="EQ2290" s="29"/>
      <ns0:c r="ER2290" s="29"/>
      <ns0:c r="ES2290" s="29"/>
    </ns0:row>
    <ns0:row r="2291" spans="2:149">
      <ns0:c r="B2291" s="30"/>
      <ns0:c r="EN2291" s="29"/>
      <ns0:c r="EO2291" s="29"/>
      <ns0:c r="EP2291" s="29"/>
      <ns0:c r="EQ2291" s="29"/>
      <ns0:c r="ER2291" s="29"/>
      <ns0:c r="ES2291" s="29"/>
    </ns0:row>
    <ns0:row r="2292" spans="2:149">
      <ns0:c r="B2292" s="30"/>
      <ns0:c r="EN2292" s="29"/>
      <ns0:c r="EO2292" s="29"/>
      <ns0:c r="EP2292" s="29"/>
      <ns0:c r="EQ2292" s="29"/>
      <ns0:c r="ER2292" s="29"/>
      <ns0:c r="ES2292" s="29"/>
    </ns0:row>
    <ns0:row r="2293" spans="2:149">
      <ns0:c r="B2293" s="30"/>
      <ns0:c r="EN2293" s="29"/>
      <ns0:c r="EO2293" s="29"/>
      <ns0:c r="EP2293" s="29"/>
      <ns0:c r="EQ2293" s="29"/>
      <ns0:c r="ER2293" s="29"/>
      <ns0:c r="ES2293" s="29"/>
    </ns0:row>
    <ns0:row r="2294" spans="2:149">
      <ns0:c r="B2294" s="30"/>
      <ns0:c r="EN2294" s="29"/>
      <ns0:c r="EO2294" s="29"/>
      <ns0:c r="EP2294" s="29"/>
      <ns0:c r="EQ2294" s="29"/>
      <ns0:c r="ER2294" s="29"/>
      <ns0:c r="ES2294" s="29"/>
    </ns0:row>
    <ns0:row r="2295" spans="2:149">
      <ns0:c r="B2295" s="30"/>
      <ns0:c r="EN2295" s="29"/>
      <ns0:c r="EO2295" s="29"/>
      <ns0:c r="EP2295" s="29"/>
      <ns0:c r="EQ2295" s="29"/>
      <ns0:c r="ER2295" s="29"/>
      <ns0:c r="ES2295" s="29"/>
    </ns0:row>
    <ns0:row r="2296" spans="2:149">
      <ns0:c r="B2296" s="30"/>
      <ns0:c r="EN2296" s="29"/>
      <ns0:c r="EO2296" s="29"/>
      <ns0:c r="EP2296" s="29"/>
      <ns0:c r="EQ2296" s="29"/>
      <ns0:c r="ER2296" s="29"/>
      <ns0:c r="ES2296" s="29"/>
    </ns0:row>
    <ns0:row r="2297" spans="2:149">
      <ns0:c r="B2297" s="30"/>
      <ns0:c r="EN2297" s="29"/>
      <ns0:c r="EO2297" s="29"/>
      <ns0:c r="EP2297" s="29"/>
      <ns0:c r="EQ2297" s="29"/>
      <ns0:c r="ER2297" s="29"/>
      <ns0:c r="ES2297" s="29"/>
    </ns0:row>
    <ns0:row r="2298" spans="2:149">
      <ns0:c r="B2298" s="30"/>
      <ns0:c r="EN2298" s="29"/>
      <ns0:c r="EO2298" s="29"/>
      <ns0:c r="EP2298" s="29"/>
      <ns0:c r="EQ2298" s="29"/>
      <ns0:c r="ER2298" s="29"/>
      <ns0:c r="ES2298" s="29"/>
    </ns0:row>
    <ns0:row r="2299" spans="2:149">
      <ns0:c r="B2299" s="30"/>
      <ns0:c r="EN2299" s="29"/>
      <ns0:c r="EO2299" s="29"/>
      <ns0:c r="EP2299" s="29"/>
      <ns0:c r="EQ2299" s="29"/>
      <ns0:c r="ER2299" s="29"/>
      <ns0:c r="ES2299" s="29"/>
    </ns0:row>
    <ns0:row r="2300" spans="2:149">
      <ns0:c r="B2300" s="30"/>
      <ns0:c r="EN2300" s="29"/>
      <ns0:c r="EO2300" s="29"/>
      <ns0:c r="EP2300" s="29"/>
      <ns0:c r="EQ2300" s="29"/>
      <ns0:c r="ER2300" s="29"/>
      <ns0:c r="ES2300" s="29"/>
    </ns0:row>
    <ns0:row r="2301" spans="2:149">
      <ns0:c r="B2301" s="30"/>
      <ns0:c r="EN2301" s="29"/>
      <ns0:c r="EO2301" s="29"/>
      <ns0:c r="EP2301" s="29"/>
      <ns0:c r="EQ2301" s="29"/>
      <ns0:c r="ER2301" s="29"/>
      <ns0:c r="ES2301" s="29"/>
    </ns0:row>
    <ns0:row r="2302" spans="2:149">
      <ns0:c r="B2302" s="30"/>
      <ns0:c r="EN2302" s="29"/>
      <ns0:c r="EO2302" s="29"/>
      <ns0:c r="EP2302" s="29"/>
      <ns0:c r="EQ2302" s="29"/>
      <ns0:c r="ER2302" s="29"/>
      <ns0:c r="ES2302" s="29"/>
    </ns0:row>
    <ns0:row r="2303" spans="2:149">
      <ns0:c r="B2303" s="30"/>
      <ns0:c r="EN2303" s="29"/>
      <ns0:c r="EO2303" s="29"/>
      <ns0:c r="EP2303" s="29"/>
      <ns0:c r="EQ2303" s="29"/>
      <ns0:c r="ER2303" s="29"/>
      <ns0:c r="ES2303" s="29"/>
    </ns0:row>
    <ns0:row r="2304" spans="2:149">
      <ns0:c r="B2304" s="30"/>
      <ns0:c r="EN2304" s="29"/>
      <ns0:c r="EO2304" s="29"/>
      <ns0:c r="EP2304" s="29"/>
      <ns0:c r="EQ2304" s="29"/>
      <ns0:c r="ER2304" s="29"/>
      <ns0:c r="ES2304" s="29"/>
    </ns0:row>
    <ns0:row r="2305" spans="2:149">
      <ns0:c r="B2305" s="30"/>
      <ns0:c r="EN2305" s="29"/>
      <ns0:c r="EO2305" s="29"/>
      <ns0:c r="EP2305" s="29"/>
      <ns0:c r="EQ2305" s="29"/>
      <ns0:c r="ER2305" s="29"/>
      <ns0:c r="ES2305" s="29"/>
    </ns0:row>
    <ns0:row r="2306" spans="2:149">
      <ns0:c r="B2306" s="30"/>
      <ns0:c r="EN2306" s="29"/>
      <ns0:c r="EO2306" s="29"/>
      <ns0:c r="EP2306" s="29"/>
      <ns0:c r="EQ2306" s="29"/>
      <ns0:c r="ER2306" s="29"/>
      <ns0:c r="ES2306" s="29"/>
    </ns0:row>
    <ns0:row r="2307" spans="2:149">
      <ns0:c r="B2307" s="30"/>
      <ns0:c r="EN2307" s="29"/>
      <ns0:c r="EO2307" s="29"/>
      <ns0:c r="EP2307" s="29"/>
      <ns0:c r="EQ2307" s="29"/>
      <ns0:c r="ER2307" s="29"/>
      <ns0:c r="ES2307" s="29"/>
    </ns0:row>
    <ns0:row r="2308" spans="2:149">
      <ns0:c r="B2308" s="30"/>
      <ns0:c r="EN2308" s="29"/>
      <ns0:c r="EO2308" s="29"/>
      <ns0:c r="EP2308" s="29"/>
      <ns0:c r="EQ2308" s="29"/>
      <ns0:c r="ER2308" s="29"/>
      <ns0:c r="ES2308" s="29"/>
    </ns0:row>
    <ns0:row r="2309" spans="2:149">
      <ns0:c r="B2309" s="30"/>
      <ns0:c r="EN2309" s="29"/>
      <ns0:c r="EO2309" s="29"/>
      <ns0:c r="EP2309" s="29"/>
      <ns0:c r="EQ2309" s="29"/>
      <ns0:c r="ER2309" s="29"/>
      <ns0:c r="ES2309" s="29"/>
    </ns0:row>
    <ns0:row r="2310" spans="2:149">
      <ns0:c r="B2310" s="30"/>
      <ns0:c r="EN2310" s="29"/>
      <ns0:c r="EO2310" s="29"/>
      <ns0:c r="EP2310" s="29"/>
      <ns0:c r="EQ2310" s="29"/>
      <ns0:c r="ER2310" s="29"/>
      <ns0:c r="ES2310" s="29"/>
    </ns0:row>
    <ns0:row r="2311" spans="2:149">
      <ns0:c r="B2311" s="30"/>
      <ns0:c r="EN2311" s="29"/>
      <ns0:c r="EO2311" s="29"/>
      <ns0:c r="EP2311" s="29"/>
      <ns0:c r="EQ2311" s="29"/>
      <ns0:c r="ER2311" s="29"/>
      <ns0:c r="ES2311" s="29"/>
    </ns0:row>
    <ns0:row r="2312" spans="2:149">
      <ns0:c r="B2312" s="30"/>
      <ns0:c r="EN2312" s="29"/>
      <ns0:c r="EO2312" s="29"/>
      <ns0:c r="EP2312" s="29"/>
      <ns0:c r="EQ2312" s="29"/>
      <ns0:c r="ER2312" s="29"/>
      <ns0:c r="ES2312" s="29"/>
    </ns0:row>
    <ns0:row r="2313" spans="2:149">
      <ns0:c r="B2313" s="30"/>
      <ns0:c r="EN2313" s="29"/>
      <ns0:c r="EO2313" s="29"/>
      <ns0:c r="EP2313" s="29"/>
      <ns0:c r="EQ2313" s="29"/>
      <ns0:c r="ER2313" s="29"/>
      <ns0:c r="ES2313" s="29"/>
    </ns0:row>
    <ns0:row r="2314" spans="2:149">
      <ns0:c r="B2314" s="30"/>
      <ns0:c r="EN2314" s="29"/>
      <ns0:c r="EO2314" s="29"/>
      <ns0:c r="EP2314" s="29"/>
      <ns0:c r="EQ2314" s="29"/>
      <ns0:c r="ER2314" s="29"/>
      <ns0:c r="ES2314" s="29"/>
    </ns0:row>
    <ns0:row r="2315" spans="2:149">
      <ns0:c r="B2315" s="30"/>
      <ns0:c r="EN2315" s="29"/>
      <ns0:c r="EO2315" s="29"/>
      <ns0:c r="EP2315" s="29"/>
      <ns0:c r="EQ2315" s="29"/>
      <ns0:c r="ER2315" s="29"/>
      <ns0:c r="ES2315" s="29"/>
    </ns0:row>
    <ns0:row r="2316" spans="2:149">
      <ns0:c r="B2316" s="30"/>
      <ns0:c r="EN2316" s="29"/>
      <ns0:c r="EO2316" s="29"/>
      <ns0:c r="EP2316" s="29"/>
      <ns0:c r="EQ2316" s="29"/>
      <ns0:c r="ER2316" s="29"/>
      <ns0:c r="ES2316" s="29"/>
    </ns0:row>
    <ns0:row r="2317" spans="2:149">
      <ns0:c r="B2317" s="30"/>
      <ns0:c r="EN2317" s="29"/>
      <ns0:c r="EO2317" s="29"/>
      <ns0:c r="EP2317" s="29"/>
      <ns0:c r="EQ2317" s="29"/>
      <ns0:c r="ER2317" s="29"/>
      <ns0:c r="ES2317" s="29"/>
    </ns0:row>
    <ns0:row r="2318" spans="2:149">
      <ns0:c r="B2318" s="30"/>
      <ns0:c r="EN2318" s="29"/>
      <ns0:c r="EO2318" s="29"/>
      <ns0:c r="EP2318" s="29"/>
      <ns0:c r="EQ2318" s="29"/>
      <ns0:c r="ER2318" s="29"/>
      <ns0:c r="ES2318" s="29"/>
    </ns0:row>
    <ns0:row r="2319" spans="2:149">
      <ns0:c r="B2319" s="30"/>
      <ns0:c r="EN2319" s="29"/>
      <ns0:c r="EO2319" s="29"/>
      <ns0:c r="EP2319" s="29"/>
      <ns0:c r="EQ2319" s="29"/>
      <ns0:c r="ER2319" s="29"/>
      <ns0:c r="ES2319" s="29"/>
    </ns0:row>
    <ns0:row r="2320" spans="2:149">
      <ns0:c r="B2320" s="30"/>
      <ns0:c r="EN2320" s="29"/>
      <ns0:c r="EO2320" s="29"/>
      <ns0:c r="EP2320" s="29"/>
      <ns0:c r="EQ2320" s="29"/>
      <ns0:c r="ER2320" s="29"/>
      <ns0:c r="ES2320" s="29"/>
    </ns0:row>
    <ns0:row r="2321" spans="2:149">
      <ns0:c r="B2321" s="30"/>
      <ns0:c r="EN2321" s="29"/>
      <ns0:c r="EO2321" s="29"/>
      <ns0:c r="EP2321" s="29"/>
      <ns0:c r="EQ2321" s="29"/>
      <ns0:c r="ER2321" s="29"/>
      <ns0:c r="ES2321" s="29"/>
    </ns0:row>
    <ns0:row r="2322" spans="2:149">
      <ns0:c r="B2322" s="30"/>
      <ns0:c r="EN2322" s="29"/>
      <ns0:c r="EO2322" s="29"/>
      <ns0:c r="EP2322" s="29"/>
      <ns0:c r="EQ2322" s="29"/>
      <ns0:c r="ER2322" s="29"/>
      <ns0:c r="ES2322" s="29"/>
    </ns0:row>
    <ns0:row r="2323" spans="2:149">
      <ns0:c r="B2323" s="30"/>
      <ns0:c r="EN2323" s="29"/>
      <ns0:c r="EO2323" s="29"/>
      <ns0:c r="EP2323" s="29"/>
      <ns0:c r="EQ2323" s="29"/>
      <ns0:c r="ER2323" s="29"/>
      <ns0:c r="ES2323" s="29"/>
    </ns0:row>
    <ns0:row r="2324" spans="2:149">
      <ns0:c r="B2324" s="30"/>
      <ns0:c r="EN2324" s="29"/>
      <ns0:c r="EO2324" s="29"/>
      <ns0:c r="EP2324" s="29"/>
      <ns0:c r="EQ2324" s="29"/>
      <ns0:c r="ER2324" s="29"/>
      <ns0:c r="ES2324" s="29"/>
    </ns0:row>
    <ns0:row r="2325" spans="2:149">
      <ns0:c r="B2325" s="30"/>
      <ns0:c r="EN2325" s="29"/>
      <ns0:c r="EO2325" s="29"/>
      <ns0:c r="EP2325" s="29"/>
      <ns0:c r="EQ2325" s="29"/>
      <ns0:c r="ER2325" s="29"/>
      <ns0:c r="ES2325" s="29"/>
    </ns0:row>
    <ns0:row r="2326" spans="2:149">
      <ns0:c r="B2326" s="30"/>
      <ns0:c r="EN2326" s="29"/>
      <ns0:c r="EO2326" s="29"/>
      <ns0:c r="EP2326" s="29"/>
      <ns0:c r="EQ2326" s="29"/>
      <ns0:c r="ER2326" s="29"/>
      <ns0:c r="ES2326" s="29"/>
    </ns0:row>
    <ns0:row r="2327" spans="2:149">
      <ns0:c r="B2327" s="30"/>
      <ns0:c r="EN2327" s="29"/>
      <ns0:c r="EO2327" s="29"/>
      <ns0:c r="EP2327" s="29"/>
      <ns0:c r="EQ2327" s="29"/>
      <ns0:c r="ER2327" s="29"/>
      <ns0:c r="ES2327" s="29"/>
    </ns0:row>
    <ns0:row r="2328" spans="2:149">
      <ns0:c r="B2328" s="30"/>
      <ns0:c r="EN2328" s="29"/>
      <ns0:c r="EO2328" s="29"/>
      <ns0:c r="EP2328" s="29"/>
      <ns0:c r="EQ2328" s="29"/>
      <ns0:c r="ER2328" s="29"/>
      <ns0:c r="ES2328" s="29"/>
    </ns0:row>
    <ns0:row r="2329" spans="2:149">
      <ns0:c r="B2329" s="30"/>
      <ns0:c r="EN2329" s="29"/>
      <ns0:c r="EO2329" s="29"/>
      <ns0:c r="EP2329" s="29"/>
      <ns0:c r="EQ2329" s="29"/>
      <ns0:c r="ER2329" s="29"/>
      <ns0:c r="ES2329" s="29"/>
    </ns0:row>
    <ns0:row r="2330" spans="2:149">
      <ns0:c r="B2330" s="30"/>
      <ns0:c r="EN2330" s="29"/>
      <ns0:c r="EO2330" s="29"/>
      <ns0:c r="EP2330" s="29"/>
      <ns0:c r="EQ2330" s="29"/>
      <ns0:c r="ER2330" s="29"/>
      <ns0:c r="ES2330" s="29"/>
    </ns0:row>
    <ns0:row r="2331" spans="2:149">
      <ns0:c r="B2331" s="30"/>
      <ns0:c r="EN2331" s="29"/>
      <ns0:c r="EO2331" s="29"/>
      <ns0:c r="EP2331" s="29"/>
      <ns0:c r="EQ2331" s="29"/>
      <ns0:c r="ER2331" s="29"/>
      <ns0:c r="ES2331" s="29"/>
    </ns0:row>
    <ns0:row r="2332" spans="2:149">
      <ns0:c r="B2332" s="30"/>
      <ns0:c r="EN2332" s="29"/>
      <ns0:c r="EO2332" s="29"/>
      <ns0:c r="EP2332" s="29"/>
      <ns0:c r="EQ2332" s="29"/>
      <ns0:c r="ER2332" s="29"/>
      <ns0:c r="ES2332" s="29"/>
    </ns0:row>
    <ns0:row r="2333" spans="2:149">
      <ns0:c r="B2333" s="30"/>
      <ns0:c r="EN2333" s="29"/>
      <ns0:c r="EO2333" s="29"/>
      <ns0:c r="EP2333" s="29"/>
      <ns0:c r="EQ2333" s="29"/>
      <ns0:c r="ER2333" s="29"/>
      <ns0:c r="ES2333" s="29"/>
    </ns0:row>
    <ns0:row r="2334" spans="2:149">
      <ns0:c r="B2334" s="30"/>
      <ns0:c r="EN2334" s="29"/>
      <ns0:c r="EO2334" s="29"/>
      <ns0:c r="EP2334" s="29"/>
      <ns0:c r="EQ2334" s="29"/>
      <ns0:c r="ER2334" s="29"/>
      <ns0:c r="ES2334" s="29"/>
    </ns0:row>
    <ns0:row r="2335" spans="2:149">
      <ns0:c r="B2335" s="30"/>
      <ns0:c r="EN2335" s="29"/>
      <ns0:c r="EO2335" s="29"/>
      <ns0:c r="EP2335" s="29"/>
      <ns0:c r="EQ2335" s="29"/>
      <ns0:c r="ER2335" s="29"/>
      <ns0:c r="ES2335" s="29"/>
    </ns0:row>
    <ns0:row r="2336" spans="2:149">
      <ns0:c r="B2336" s="30"/>
      <ns0:c r="EN2336" s="29"/>
      <ns0:c r="EO2336" s="29"/>
      <ns0:c r="EP2336" s="29"/>
      <ns0:c r="EQ2336" s="29"/>
      <ns0:c r="ER2336" s="29"/>
      <ns0:c r="ES2336" s="29"/>
    </ns0:row>
    <ns0:row r="2337" spans="2:149">
      <ns0:c r="B2337" s="30"/>
      <ns0:c r="EN2337" s="29"/>
      <ns0:c r="EO2337" s="29"/>
      <ns0:c r="EP2337" s="29"/>
      <ns0:c r="EQ2337" s="29"/>
      <ns0:c r="ER2337" s="29"/>
      <ns0:c r="ES2337" s="29"/>
    </ns0:row>
    <ns0:row r="2338" spans="2:149">
      <ns0:c r="B2338" s="30"/>
      <ns0:c r="EN2338" s="29"/>
      <ns0:c r="EO2338" s="29"/>
      <ns0:c r="EP2338" s="29"/>
      <ns0:c r="EQ2338" s="29"/>
      <ns0:c r="ER2338" s="29"/>
      <ns0:c r="ES2338" s="29"/>
    </ns0:row>
    <ns0:row r="2339" spans="2:149">
      <ns0:c r="B2339" s="30"/>
      <ns0:c r="EN2339" s="29"/>
      <ns0:c r="EO2339" s="29"/>
      <ns0:c r="EP2339" s="29"/>
      <ns0:c r="EQ2339" s="29"/>
      <ns0:c r="ER2339" s="29"/>
      <ns0:c r="ES2339" s="29"/>
    </ns0:row>
    <ns0:row r="2340" spans="2:149">
      <ns0:c r="B2340" s="30"/>
      <ns0:c r="EN2340" s="29"/>
      <ns0:c r="EO2340" s="29"/>
      <ns0:c r="EP2340" s="29"/>
      <ns0:c r="EQ2340" s="29"/>
      <ns0:c r="ER2340" s="29"/>
      <ns0:c r="ES2340" s="29"/>
    </ns0:row>
    <ns0:row r="2341" spans="2:149">
      <ns0:c r="B2341" s="30"/>
      <ns0:c r="EN2341" s="29"/>
      <ns0:c r="EO2341" s="29"/>
      <ns0:c r="EP2341" s="29"/>
      <ns0:c r="EQ2341" s="29"/>
      <ns0:c r="ER2341" s="29"/>
      <ns0:c r="ES2341" s="29"/>
    </ns0:row>
    <ns0:row r="2342" spans="2:149">
      <ns0:c r="B2342" s="30"/>
      <ns0:c r="EN2342" s="29"/>
      <ns0:c r="EO2342" s="29"/>
      <ns0:c r="EP2342" s="29"/>
      <ns0:c r="EQ2342" s="29"/>
      <ns0:c r="ER2342" s="29"/>
      <ns0:c r="ES2342" s="29"/>
    </ns0:row>
    <ns0:row r="2343" spans="2:149">
      <ns0:c r="B2343" s="30"/>
      <ns0:c r="EN2343" s="29"/>
      <ns0:c r="EO2343" s="29"/>
      <ns0:c r="EP2343" s="29"/>
      <ns0:c r="EQ2343" s="29"/>
      <ns0:c r="ER2343" s="29"/>
      <ns0:c r="ES2343" s="29"/>
    </ns0:row>
    <ns0:row r="2344" spans="2:149">
      <ns0:c r="B2344" s="30"/>
      <ns0:c r="EN2344" s="29"/>
      <ns0:c r="EO2344" s="29"/>
      <ns0:c r="EP2344" s="29"/>
      <ns0:c r="EQ2344" s="29"/>
      <ns0:c r="ER2344" s="29"/>
      <ns0:c r="ES2344" s="29"/>
    </ns0:row>
    <ns0:row r="2345" spans="2:149">
      <ns0:c r="B2345" s="30"/>
      <ns0:c r="EN2345" s="29"/>
      <ns0:c r="EO2345" s="29"/>
      <ns0:c r="EP2345" s="29"/>
      <ns0:c r="EQ2345" s="29"/>
      <ns0:c r="ER2345" s="29"/>
      <ns0:c r="ES2345" s="29"/>
    </ns0:row>
    <ns0:row r="2346" spans="2:149">
      <ns0:c r="B2346" s="30"/>
      <ns0:c r="EN2346" s="29"/>
      <ns0:c r="EO2346" s="29"/>
      <ns0:c r="EP2346" s="29"/>
      <ns0:c r="EQ2346" s="29"/>
      <ns0:c r="ER2346" s="29"/>
      <ns0:c r="ES2346" s="29"/>
    </ns0:row>
    <ns0:row r="2347" spans="2:149">
      <ns0:c r="B2347" s="30"/>
      <ns0:c r="EN2347" s="29"/>
      <ns0:c r="EO2347" s="29"/>
      <ns0:c r="EP2347" s="29"/>
      <ns0:c r="EQ2347" s="29"/>
      <ns0:c r="ER2347" s="29"/>
      <ns0:c r="ES2347" s="29"/>
    </ns0:row>
    <ns0:row r="2348" spans="2:149">
      <ns0:c r="B2348" s="30"/>
      <ns0:c r="EN2348" s="29"/>
      <ns0:c r="EO2348" s="29"/>
      <ns0:c r="EP2348" s="29"/>
      <ns0:c r="EQ2348" s="29"/>
      <ns0:c r="ER2348" s="29"/>
      <ns0:c r="ES2348" s="29"/>
    </ns0:row>
    <ns0:row r="2349" spans="2:149">
      <ns0:c r="B2349" s="30"/>
      <ns0:c r="EN2349" s="29"/>
      <ns0:c r="EO2349" s="29"/>
      <ns0:c r="EP2349" s="29"/>
      <ns0:c r="EQ2349" s="29"/>
      <ns0:c r="ER2349" s="29"/>
      <ns0:c r="ES2349" s="29"/>
    </ns0:row>
    <ns0:row r="2350" spans="2:149">
      <ns0:c r="B2350" s="30"/>
      <ns0:c r="EN2350" s="29"/>
      <ns0:c r="EO2350" s="29"/>
      <ns0:c r="EP2350" s="29"/>
      <ns0:c r="EQ2350" s="29"/>
      <ns0:c r="ER2350" s="29"/>
      <ns0:c r="ES2350" s="29"/>
    </ns0:row>
    <ns0:row r="2351" spans="2:149">
      <ns0:c r="B2351" s="30"/>
      <ns0:c r="EN2351" s="29"/>
      <ns0:c r="EO2351" s="29"/>
      <ns0:c r="EP2351" s="29"/>
      <ns0:c r="EQ2351" s="29"/>
      <ns0:c r="ER2351" s="29"/>
      <ns0:c r="ES2351" s="29"/>
    </ns0:row>
    <ns0:row r="2352" spans="2:149">
      <ns0:c r="B2352" s="30"/>
      <ns0:c r="EN2352" s="29"/>
      <ns0:c r="EO2352" s="29"/>
      <ns0:c r="EP2352" s="29"/>
      <ns0:c r="EQ2352" s="29"/>
      <ns0:c r="ER2352" s="29"/>
      <ns0:c r="ES2352" s="29"/>
    </ns0:row>
    <ns0:row r="2353" spans="2:149">
      <ns0:c r="B2353" s="30"/>
      <ns0:c r="EN2353" s="29"/>
      <ns0:c r="EO2353" s="29"/>
      <ns0:c r="EP2353" s="29"/>
      <ns0:c r="EQ2353" s="29"/>
      <ns0:c r="ER2353" s="29"/>
      <ns0:c r="ES2353" s="29"/>
    </ns0:row>
    <ns0:row r="2354" spans="2:149">
      <ns0:c r="B2354" s="30"/>
      <ns0:c r="EN2354" s="29"/>
      <ns0:c r="EO2354" s="29"/>
      <ns0:c r="EP2354" s="29"/>
      <ns0:c r="EQ2354" s="29"/>
      <ns0:c r="ER2354" s="29"/>
      <ns0:c r="ES2354" s="29"/>
    </ns0:row>
    <ns0:row r="2355" spans="2:149">
      <ns0:c r="B2355" s="30"/>
      <ns0:c r="EN2355" s="29"/>
      <ns0:c r="EO2355" s="29"/>
      <ns0:c r="EP2355" s="29"/>
      <ns0:c r="EQ2355" s="29"/>
      <ns0:c r="ER2355" s="29"/>
      <ns0:c r="ES2355" s="29"/>
    </ns0:row>
    <ns0:row r="2356" spans="2:149">
      <ns0:c r="B2356" s="30"/>
      <ns0:c r="EN2356" s="29"/>
      <ns0:c r="EO2356" s="29"/>
      <ns0:c r="EP2356" s="29"/>
      <ns0:c r="EQ2356" s="29"/>
      <ns0:c r="ER2356" s="29"/>
      <ns0:c r="ES2356" s="29"/>
    </ns0:row>
    <ns0:row r="2357" spans="2:149">
      <ns0:c r="B2357" s="30"/>
      <ns0:c r="EN2357" s="29"/>
      <ns0:c r="EO2357" s="29"/>
      <ns0:c r="EP2357" s="29"/>
      <ns0:c r="EQ2357" s="29"/>
      <ns0:c r="ER2357" s="29"/>
      <ns0:c r="ES2357" s="29"/>
    </ns0:row>
    <ns0:row r="2358" spans="2:149">
      <ns0:c r="B2358" s="30"/>
      <ns0:c r="EN2358" s="29"/>
      <ns0:c r="EO2358" s="29"/>
      <ns0:c r="EP2358" s="29"/>
      <ns0:c r="EQ2358" s="29"/>
      <ns0:c r="ER2358" s="29"/>
      <ns0:c r="ES2358" s="29"/>
    </ns0:row>
    <ns0:row r="2359" spans="2:149">
      <ns0:c r="B2359" s="30"/>
      <ns0:c r="EN2359" s="29"/>
      <ns0:c r="EO2359" s="29"/>
      <ns0:c r="EP2359" s="29"/>
      <ns0:c r="EQ2359" s="29"/>
      <ns0:c r="ER2359" s="29"/>
      <ns0:c r="ES2359" s="29"/>
    </ns0:row>
    <ns0:row r="2360" spans="2:149">
      <ns0:c r="B2360" s="30"/>
      <ns0:c r="EN2360" s="29"/>
      <ns0:c r="EO2360" s="29"/>
      <ns0:c r="EP2360" s="29"/>
      <ns0:c r="EQ2360" s="29"/>
      <ns0:c r="ER2360" s="29"/>
      <ns0:c r="ES2360" s="29"/>
    </ns0:row>
    <ns0:row r="2361" spans="2:149">
      <ns0:c r="B2361" s="30"/>
      <ns0:c r="EN2361" s="29"/>
      <ns0:c r="EO2361" s="29"/>
      <ns0:c r="EP2361" s="29"/>
      <ns0:c r="EQ2361" s="29"/>
      <ns0:c r="ER2361" s="29"/>
      <ns0:c r="ES2361" s="29"/>
    </ns0:row>
    <ns0:row r="2362" spans="2:149">
      <ns0:c r="B2362" s="30"/>
      <ns0:c r="EN2362" s="29"/>
      <ns0:c r="EO2362" s="29"/>
      <ns0:c r="EP2362" s="29"/>
      <ns0:c r="EQ2362" s="29"/>
      <ns0:c r="ER2362" s="29"/>
      <ns0:c r="ES2362" s="29"/>
    </ns0:row>
    <ns0:row r="2363" spans="2:149">
      <ns0:c r="B2363" s="30"/>
      <ns0:c r="EN2363" s="29"/>
      <ns0:c r="EO2363" s="29"/>
      <ns0:c r="EP2363" s="29"/>
      <ns0:c r="EQ2363" s="29"/>
      <ns0:c r="ER2363" s="29"/>
      <ns0:c r="ES2363" s="29"/>
    </ns0:row>
    <ns0:row r="2364" spans="2:149">
      <ns0:c r="B2364" s="30"/>
      <ns0:c r="EN2364" s="29"/>
      <ns0:c r="EO2364" s="29"/>
      <ns0:c r="EP2364" s="29"/>
      <ns0:c r="EQ2364" s="29"/>
      <ns0:c r="ER2364" s="29"/>
      <ns0:c r="ES2364" s="29"/>
    </ns0:row>
    <ns0:row r="2365" spans="2:149">
      <ns0:c r="B2365" s="30"/>
      <ns0:c r="EN2365" s="29"/>
      <ns0:c r="EO2365" s="29"/>
      <ns0:c r="EP2365" s="29"/>
      <ns0:c r="EQ2365" s="29"/>
      <ns0:c r="ER2365" s="29"/>
      <ns0:c r="ES2365" s="29"/>
    </ns0:row>
    <ns0:row r="2366" spans="2:149">
      <ns0:c r="B2366" s="30"/>
      <ns0:c r="EN2366" s="29"/>
      <ns0:c r="EO2366" s="29"/>
      <ns0:c r="EP2366" s="29"/>
      <ns0:c r="EQ2366" s="29"/>
      <ns0:c r="ER2366" s="29"/>
      <ns0:c r="ES2366" s="29"/>
    </ns0:row>
    <ns0:row r="2367" spans="2:149">
      <ns0:c r="B2367" s="30"/>
      <ns0:c r="EN2367" s="29"/>
      <ns0:c r="EO2367" s="29"/>
      <ns0:c r="EP2367" s="29"/>
      <ns0:c r="EQ2367" s="29"/>
      <ns0:c r="ER2367" s="29"/>
      <ns0:c r="ES2367" s="29"/>
    </ns0:row>
    <ns0:row r="2368" spans="2:149">
      <ns0:c r="B2368" s="30"/>
      <ns0:c r="EN2368" s="29"/>
      <ns0:c r="EO2368" s="29"/>
      <ns0:c r="EP2368" s="29"/>
      <ns0:c r="EQ2368" s="29"/>
      <ns0:c r="ER2368" s="29"/>
      <ns0:c r="ES2368" s="29"/>
    </ns0:row>
    <ns0:row r="2369" spans="2:149">
      <ns0:c r="B2369" s="30"/>
      <ns0:c r="EN2369" s="29"/>
      <ns0:c r="EO2369" s="29"/>
      <ns0:c r="EP2369" s="29"/>
      <ns0:c r="EQ2369" s="29"/>
      <ns0:c r="ER2369" s="29"/>
      <ns0:c r="ES2369" s="29"/>
    </ns0:row>
    <ns0:row r="2370" spans="2:149">
      <ns0:c r="B2370" s="30"/>
      <ns0:c r="EN2370" s="29"/>
      <ns0:c r="EO2370" s="29"/>
      <ns0:c r="EP2370" s="29"/>
      <ns0:c r="EQ2370" s="29"/>
      <ns0:c r="ER2370" s="29"/>
      <ns0:c r="ES2370" s="29"/>
    </ns0:row>
    <ns0:row r="2371" spans="2:149">
      <ns0:c r="B2371" s="30"/>
      <ns0:c r="EN2371" s="29"/>
      <ns0:c r="EO2371" s="29"/>
      <ns0:c r="EP2371" s="29"/>
      <ns0:c r="EQ2371" s="29"/>
      <ns0:c r="ER2371" s="29"/>
      <ns0:c r="ES2371" s="29"/>
    </ns0:row>
    <ns0:row r="2372" spans="2:149">
      <ns0:c r="B2372" s="30"/>
      <ns0:c r="EN2372" s="29"/>
      <ns0:c r="EO2372" s="29"/>
      <ns0:c r="EP2372" s="29"/>
      <ns0:c r="EQ2372" s="29"/>
      <ns0:c r="ER2372" s="29"/>
      <ns0:c r="ES2372" s="29"/>
    </ns0:row>
    <ns0:row r="2373" spans="2:149">
      <ns0:c r="B2373" s="30"/>
      <ns0:c r="EN2373" s="29"/>
      <ns0:c r="EO2373" s="29"/>
      <ns0:c r="EP2373" s="29"/>
      <ns0:c r="EQ2373" s="29"/>
      <ns0:c r="ER2373" s="29"/>
      <ns0:c r="ES2373" s="29"/>
    </ns0:row>
    <ns0:row r="2374" spans="2:149">
      <ns0:c r="B2374" s="30"/>
      <ns0:c r="EN2374" s="29"/>
      <ns0:c r="EO2374" s="29"/>
      <ns0:c r="EP2374" s="29"/>
      <ns0:c r="EQ2374" s="29"/>
      <ns0:c r="ER2374" s="29"/>
      <ns0:c r="ES2374" s="29"/>
    </ns0:row>
    <ns0:row r="2375" spans="2:149">
      <ns0:c r="B2375" s="30"/>
      <ns0:c r="EN2375" s="29"/>
      <ns0:c r="EO2375" s="29"/>
      <ns0:c r="EP2375" s="29"/>
      <ns0:c r="EQ2375" s="29"/>
      <ns0:c r="ER2375" s="29"/>
      <ns0:c r="ES2375" s="29"/>
    </ns0:row>
    <ns0:row r="2376" spans="2:149">
      <ns0:c r="B2376" s="30"/>
      <ns0:c r="EN2376" s="29"/>
      <ns0:c r="EO2376" s="29"/>
      <ns0:c r="EP2376" s="29"/>
      <ns0:c r="EQ2376" s="29"/>
      <ns0:c r="ER2376" s="29"/>
      <ns0:c r="ES2376" s="29"/>
    </ns0:row>
    <ns0:row r="2377" spans="2:149">
      <ns0:c r="B2377" s="30"/>
      <ns0:c r="EN2377" s="29"/>
      <ns0:c r="EO2377" s="29"/>
      <ns0:c r="EP2377" s="29"/>
      <ns0:c r="EQ2377" s="29"/>
      <ns0:c r="ER2377" s="29"/>
      <ns0:c r="ES2377" s="29"/>
    </ns0:row>
    <ns0:row r="2378" spans="2:149">
      <ns0:c r="B2378" s="30"/>
      <ns0:c r="EN2378" s="29"/>
      <ns0:c r="EO2378" s="29"/>
      <ns0:c r="EP2378" s="29"/>
      <ns0:c r="EQ2378" s="29"/>
      <ns0:c r="ER2378" s="29"/>
      <ns0:c r="ES2378" s="29"/>
    </ns0:row>
    <ns0:row r="2379" spans="2:149">
      <ns0:c r="B2379" s="30"/>
      <ns0:c r="EN2379" s="29"/>
      <ns0:c r="EO2379" s="29"/>
      <ns0:c r="EP2379" s="29"/>
      <ns0:c r="EQ2379" s="29"/>
      <ns0:c r="ER2379" s="29"/>
      <ns0:c r="ES2379" s="29"/>
    </ns0:row>
    <ns0:row r="2380" spans="2:149">
      <ns0:c r="B2380" s="30"/>
      <ns0:c r="EN2380" s="29"/>
      <ns0:c r="EO2380" s="29"/>
      <ns0:c r="EP2380" s="29"/>
      <ns0:c r="EQ2380" s="29"/>
      <ns0:c r="ER2380" s="29"/>
      <ns0:c r="ES2380" s="29"/>
    </ns0:row>
    <ns0:row r="2381" spans="2:149">
      <ns0:c r="B2381" s="30"/>
      <ns0:c r="EN2381" s="29"/>
      <ns0:c r="EO2381" s="29"/>
      <ns0:c r="EP2381" s="29"/>
      <ns0:c r="EQ2381" s="29"/>
      <ns0:c r="ER2381" s="29"/>
      <ns0:c r="ES2381" s="29"/>
    </ns0:row>
    <ns0:row r="2382" spans="2:149">
      <ns0:c r="B2382" s="30"/>
      <ns0:c r="EN2382" s="29"/>
      <ns0:c r="EO2382" s="29"/>
      <ns0:c r="EP2382" s="29"/>
      <ns0:c r="EQ2382" s="29"/>
      <ns0:c r="ER2382" s="29"/>
      <ns0:c r="ES2382" s="29"/>
    </ns0:row>
    <ns0:row r="2383" spans="2:149">
      <ns0:c r="B2383" s="30"/>
      <ns0:c r="EN2383" s="29"/>
      <ns0:c r="EO2383" s="29"/>
      <ns0:c r="EP2383" s="29"/>
      <ns0:c r="EQ2383" s="29"/>
      <ns0:c r="ER2383" s="29"/>
      <ns0:c r="ES2383" s="29"/>
    </ns0:row>
    <ns0:row r="2384" spans="2:149">
      <ns0:c r="B2384" s="30"/>
      <ns0:c r="EN2384" s="29"/>
      <ns0:c r="EO2384" s="29"/>
      <ns0:c r="EP2384" s="29"/>
      <ns0:c r="EQ2384" s="29"/>
      <ns0:c r="ER2384" s="29"/>
      <ns0:c r="ES2384" s="29"/>
    </ns0:row>
    <ns0:row r="2385" spans="2:149">
      <ns0:c r="B2385" s="30"/>
      <ns0:c r="EN2385" s="29"/>
      <ns0:c r="EO2385" s="29"/>
      <ns0:c r="EP2385" s="29"/>
      <ns0:c r="EQ2385" s="29"/>
      <ns0:c r="ER2385" s="29"/>
      <ns0:c r="ES2385" s="29"/>
    </ns0:row>
    <ns0:row r="2386" spans="2:149">
      <ns0:c r="B2386" s="30"/>
      <ns0:c r="EN2386" s="29"/>
      <ns0:c r="EO2386" s="29"/>
      <ns0:c r="EP2386" s="29"/>
      <ns0:c r="EQ2386" s="29"/>
      <ns0:c r="ER2386" s="29"/>
      <ns0:c r="ES2386" s="29"/>
    </ns0:row>
    <ns0:row r="2387" spans="2:149">
      <ns0:c r="B2387" s="30"/>
      <ns0:c r="EN2387" s="29"/>
      <ns0:c r="EO2387" s="29"/>
      <ns0:c r="EP2387" s="29"/>
      <ns0:c r="EQ2387" s="29"/>
      <ns0:c r="ER2387" s="29"/>
      <ns0:c r="ES2387" s="29"/>
    </ns0:row>
    <ns0:row r="2388" spans="2:149">
      <ns0:c r="B2388" s="30"/>
      <ns0:c r="EN2388" s="29"/>
      <ns0:c r="EO2388" s="29"/>
      <ns0:c r="EP2388" s="29"/>
      <ns0:c r="EQ2388" s="29"/>
      <ns0:c r="ER2388" s="29"/>
      <ns0:c r="ES2388" s="29"/>
    </ns0:row>
    <ns0:row r="2389" spans="2:149">
      <ns0:c r="B2389" s="30"/>
      <ns0:c r="EN2389" s="29"/>
      <ns0:c r="EO2389" s="29"/>
      <ns0:c r="EP2389" s="29"/>
      <ns0:c r="EQ2389" s="29"/>
      <ns0:c r="ER2389" s="29"/>
      <ns0:c r="ES2389" s="29"/>
    </ns0:row>
    <ns0:row r="2390" spans="2:149">
      <ns0:c r="B2390" s="30"/>
      <ns0:c r="EN2390" s="29"/>
      <ns0:c r="EO2390" s="29"/>
      <ns0:c r="EP2390" s="29"/>
      <ns0:c r="EQ2390" s="29"/>
      <ns0:c r="ER2390" s="29"/>
      <ns0:c r="ES2390" s="29"/>
    </ns0:row>
    <ns0:row r="2391" spans="2:149">
      <ns0:c r="B2391" s="30"/>
      <ns0:c r="EN2391" s="29"/>
      <ns0:c r="EO2391" s="29"/>
      <ns0:c r="EP2391" s="29"/>
      <ns0:c r="EQ2391" s="29"/>
      <ns0:c r="ER2391" s="29"/>
      <ns0:c r="ES2391" s="29"/>
    </ns0:row>
    <ns0:row r="2392" spans="2:149">
      <ns0:c r="B2392" s="30"/>
      <ns0:c r="EN2392" s="29"/>
      <ns0:c r="EO2392" s="29"/>
      <ns0:c r="EP2392" s="29"/>
      <ns0:c r="EQ2392" s="29"/>
      <ns0:c r="ER2392" s="29"/>
      <ns0:c r="ES2392" s="29"/>
    </ns0:row>
    <ns0:row r="2393" spans="2:149">
      <ns0:c r="B2393" s="30"/>
      <ns0:c r="EN2393" s="29"/>
      <ns0:c r="EO2393" s="29"/>
      <ns0:c r="EP2393" s="29"/>
      <ns0:c r="EQ2393" s="29"/>
      <ns0:c r="ER2393" s="29"/>
      <ns0:c r="ES2393" s="29"/>
    </ns0:row>
    <ns0:row r="2394" spans="2:149">
      <ns0:c r="B2394" s="30"/>
      <ns0:c r="EN2394" s="29"/>
      <ns0:c r="EO2394" s="29"/>
      <ns0:c r="EP2394" s="29"/>
      <ns0:c r="EQ2394" s="29"/>
      <ns0:c r="ER2394" s="29"/>
      <ns0:c r="ES2394" s="29"/>
    </ns0:row>
    <ns0:row r="2395" spans="2:149">
      <ns0:c r="B2395" s="30"/>
      <ns0:c r="EN2395" s="29"/>
      <ns0:c r="EO2395" s="29"/>
      <ns0:c r="EP2395" s="29"/>
      <ns0:c r="EQ2395" s="29"/>
      <ns0:c r="ER2395" s="29"/>
      <ns0:c r="ES2395" s="29"/>
    </ns0:row>
    <ns0:row r="2396" spans="2:149">
      <ns0:c r="B2396" s="30"/>
      <ns0:c r="EN2396" s="29"/>
      <ns0:c r="EO2396" s="29"/>
      <ns0:c r="EP2396" s="29"/>
      <ns0:c r="EQ2396" s="29"/>
      <ns0:c r="ER2396" s="29"/>
      <ns0:c r="ES2396" s="29"/>
    </ns0:row>
    <ns0:row r="2397" spans="2:149">
      <ns0:c r="B2397" s="30"/>
      <ns0:c r="EN2397" s="29"/>
      <ns0:c r="EO2397" s="29"/>
      <ns0:c r="EP2397" s="29"/>
      <ns0:c r="EQ2397" s="29"/>
      <ns0:c r="ER2397" s="29"/>
      <ns0:c r="ES2397" s="29"/>
    </ns0:row>
    <ns0:row r="2398" spans="2:149">
      <ns0:c r="B2398" s="30"/>
      <ns0:c r="EN2398" s="29"/>
      <ns0:c r="EO2398" s="29"/>
      <ns0:c r="EP2398" s="29"/>
      <ns0:c r="EQ2398" s="29"/>
      <ns0:c r="ER2398" s="29"/>
      <ns0:c r="ES2398" s="29"/>
    </ns0:row>
    <ns0:row r="2399" spans="2:149">
      <ns0:c r="B2399" s="30"/>
      <ns0:c r="EN2399" s="29"/>
      <ns0:c r="EO2399" s="29"/>
      <ns0:c r="EP2399" s="29"/>
      <ns0:c r="EQ2399" s="29"/>
      <ns0:c r="ER2399" s="29"/>
      <ns0:c r="ES2399" s="29"/>
    </ns0:row>
    <ns0:row r="2400" spans="2:149">
      <ns0:c r="B2400" s="30"/>
      <ns0:c r="EN2400" s="29"/>
      <ns0:c r="EO2400" s="29"/>
      <ns0:c r="EP2400" s="29"/>
      <ns0:c r="EQ2400" s="29"/>
      <ns0:c r="ER2400" s="29"/>
      <ns0:c r="ES2400" s="29"/>
    </ns0:row>
    <ns0:row r="2401" spans="2:149">
      <ns0:c r="B2401" s="30"/>
      <ns0:c r="EN2401" s="29"/>
      <ns0:c r="EO2401" s="29"/>
      <ns0:c r="EP2401" s="29"/>
      <ns0:c r="EQ2401" s="29"/>
      <ns0:c r="ER2401" s="29"/>
      <ns0:c r="ES2401" s="29"/>
    </ns0:row>
    <ns0:row r="2402" spans="2:149">
      <ns0:c r="B2402" s="30"/>
      <ns0:c r="EN2402" s="29"/>
      <ns0:c r="EO2402" s="29"/>
      <ns0:c r="EP2402" s="29"/>
      <ns0:c r="EQ2402" s="29"/>
      <ns0:c r="ER2402" s="29"/>
      <ns0:c r="ES2402" s="29"/>
    </ns0:row>
    <ns0:row r="2403" spans="2:149">
      <ns0:c r="B2403" s="30"/>
      <ns0:c r="EN2403" s="29"/>
      <ns0:c r="EO2403" s="29"/>
      <ns0:c r="EP2403" s="29"/>
      <ns0:c r="EQ2403" s="29"/>
      <ns0:c r="ER2403" s="29"/>
      <ns0:c r="ES2403" s="29"/>
    </ns0:row>
    <ns0:row r="2404" spans="2:149">
      <ns0:c r="B2404" s="30"/>
      <ns0:c r="EN2404" s="29"/>
      <ns0:c r="EO2404" s="29"/>
      <ns0:c r="EP2404" s="29"/>
      <ns0:c r="EQ2404" s="29"/>
      <ns0:c r="ER2404" s="29"/>
      <ns0:c r="ES2404" s="29"/>
    </ns0:row>
    <ns0:row r="2405" spans="2:149">
      <ns0:c r="B2405" s="30"/>
      <ns0:c r="EN2405" s="29"/>
      <ns0:c r="EO2405" s="29"/>
      <ns0:c r="EP2405" s="29"/>
      <ns0:c r="EQ2405" s="29"/>
      <ns0:c r="ER2405" s="29"/>
      <ns0:c r="ES2405" s="29"/>
    </ns0:row>
    <ns0:row r="2406" spans="2:149">
      <ns0:c r="B2406" s="30"/>
      <ns0:c r="EN2406" s="29"/>
      <ns0:c r="EO2406" s="29"/>
      <ns0:c r="EP2406" s="29"/>
      <ns0:c r="EQ2406" s="29"/>
      <ns0:c r="ER2406" s="29"/>
      <ns0:c r="ES2406" s="29"/>
    </ns0:row>
    <ns0:row r="2407" spans="2:149">
      <ns0:c r="B2407" s="30"/>
      <ns0:c r="EN2407" s="29"/>
      <ns0:c r="EO2407" s="29"/>
      <ns0:c r="EP2407" s="29"/>
      <ns0:c r="EQ2407" s="29"/>
      <ns0:c r="ER2407" s="29"/>
      <ns0:c r="ES2407" s="29"/>
    </ns0:row>
  </ns0:sheetData>
  <ns0:sheetProtection formatCells="false" formatColumns="false" formatRows="false" insertColumns="false" insertRows="false" insertHyperlinks="false" deleteColumns="false" deleteRows="false" sort="false" autoFilter="false" pivotTables="false"/>
  <ns0:mergeCells count="3">
    <ns0:mergeCell ref="B39:C39"/>
    <ns0:mergeCell ref="B40:C40"/>
    <ns0:mergeCell ref="B38:E38"/>
  </ns0:mergeCells>
  <ns0:conditionalFormatting sqref="A10 E1:XFD13 A12:A13 A39:A40 A1:D9 C12:D13 A11:D11 A41:XFD1048576 D39:XFD40 A38:B38 F38:XFD38 A30:XFD37 A29 C29:XFD29 A14:XFD28">
    <ns0:cfRule type="cellIs" dxfId="12" priority="7" operator="between">
      <ns0:formula>1</ns0:formula>
      <ns0:formula>3</ns0:formula>
    </ns0:cfRule>
  </ns0:conditionalFormatting>
  <ns0:conditionalFormatting sqref="B13">
    <ns0:cfRule type="cellIs" dxfId="11" priority="6" operator="between">
      <ns0:formula>1</ns0:formula>
      <ns0:formula>3</ns0:formula>
    </ns0:cfRule>
  </ns0:conditionalFormatting>
  <ns0:conditionalFormatting sqref="B12">
    <ns0:cfRule type="cellIs" dxfId="10" priority="4" operator="between">
      <ns0:formula>1</ns0:formula>
      <ns0:formula>3</ns0:formula>
    </ns0:cfRule>
  </ns0:conditionalFormatting>
  <ns0:conditionalFormatting sqref="B39:B40">
    <ns0:cfRule type="cellIs" dxfId="9" priority="3" operator="between">
      <ns0:formula>1</ns0:formula>
      <ns0:formula>3</ns0:formula>
    </ns0:cfRule>
  </ns0:conditionalFormatting>
  <ns0:conditionalFormatting sqref="B29">
    <ns0:cfRule type="cellIs" dxfId="8" priority="2" operator="between">
      <ns0:formula>1</ns0:formula>
      <ns0:formula>3</ns0:formula>
    </ns0:cfRule>
  </ns0:conditionalFormatting>
  <ns0:conditionalFormatting sqref="B10">
    <ns0:cfRule type="cellIs" dxfId="7"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r:uid="{00000000-0001-0000-0500-000000000000}">
  <ns0:sheetPr>
    <ns0:tabColor rgb="FFC00000"/>
  </ns0:sheetPr>
  <ns0:dimension ref="B9:EU2400"/>
  <ns0:sheetViews>
    <ns0:sheetView zoomScale="85" zoomScaleNormal="85" workbookViewId="0">
      <ns0:pane ySplit="10.0" topLeftCell="A11" activePane="bottomLeft" state="frozen"/>
      <ns0:selection activeCell="B12" sqref="B12"/>
      <ns0:selection pane="bottomLeft"/>
    </ns0:sheetView>
  </ns0:sheetViews>
  <ns0:sheetFormatPr defaultColWidth="9.125" defaultRowHeight="14.25"/>
  <ns0:cols>
    <ns0:col min="1" max="1" width="5.375" style="47" customWidth="true"/>
    <ns0:col min="2" max="2" width="36.375" style="50" customWidth="true"/>
    <ns0:col min="3" max="4" width="19.25" style="50" customWidth="true"/>
    <ns0:col min="5" max="5" width="19.25" style="48" customWidth="true"/>
    <ns0:col min="6" max="7" width="20.625" style="48" customWidth="true"/>
    <ns0:col min="8" max="13" width="13.125" style="48" customWidth="true"/>
    <ns0:col min="14" max="14" width="7.25" style="48" customWidth="true"/>
    <ns0:col min="15" max="23" width="13.125" style="48" customWidth="true"/>
    <ns0:col min="24" max="24" width="14.0" style="48" customWidth="true"/>
    <ns0:col min="25" max="151" width="9.125" style="48"/>
    <ns0:col min="152" max="16384" width="9.125" style="47"/>
  </ns0:cols>
  <ns0:sheetData>
    <ns0:row r="9" spans="2:147" ht="15.0">
      <ns0:c r="B9" s="49" t="s">
        <ns0:v>1</ns0:v>
      </ns0:c>
      <ns0:c r="C9" s="49"/>
      <ns0:c r="D9" s="49"/>
    </ns0:row>
    <ns0:row r="10" spans="2:147" ht="15.75">
      <ns0:c r="B10" s="51" t="s">
        <ns0:v>84</ns0:v>
      </ns0:c>
      <ns0:c r="C10" s="51"/>
      <ns0:c r="D10" s="51"/>
      <ns0:c r="E10" s="51"/>
      <ns0:c r="F10" s="51"/>
      <ns0:c r="G10" s="51"/>
      <ns0:c r="H10" s="51"/>
    </ns0:row>
    <ns0:row r="12" spans="2:147" ht="18.75">
      <ns0:c r="B12" s="3" t="s">
        <ns0:v>77</ns0:v>
      </ns0:c>
      <ns0:c r="C12" s="3"/>
      <ns0:c r="D12" s="3"/>
    </ns0:row>
    <ns0:row r="13" spans="2:147" ht="16.5" customHeight="true">
      <ns0:c r="B13" s="3"/>
      <ns0:c r="C13" s="3"/>
      <ns0:c r="D13" s="3"/>
    </ns0:row>
    <ns0:row r="14" spans="2:147" s="41" customFormat="true" ht="48.0" customHeight="true">
      <ns0:c r="B14" s="42" t="s">
        <ns0:v>60</ns0:v>
      </ns0:c>
      <ns0:c r="C14" s="66" t="s">
        <ns0:v>61</ns0:v>
      </ns0:c>
      <ns0:c r="D14" s="54" t="s">
        <ns0:v>62</ns0:v>
      </ns0:c>
      <ns0:c r="E14" s="43" t="s">
        <ns0:v>75</ns0:v>
      </ns0:c>
      <ns0:c r="F14" s="48"/>
      <ns0:c r="G14" s="48"/>
      <ns0:c r="H14" s="48"/>
      <ns0:c r="I14" s="48"/>
      <ns0:c r="J14" s="48"/>
      <ns0:c r="K14" s="48"/>
      <ns0:c r="L14" s="48"/>
      <ns0:c r="M14" s="48"/>
      <ns0:c r="N14" s="48"/>
      <ns0:c r="O14" s="48"/>
      <ns0:c r="P14" s="48"/>
      <ns0:c r="Q14" s="48"/>
      <ns0:c r="R14" s="48"/>
      <ns0:c r="S14" s="48"/>
      <ns0:c r="T14" s="48"/>
      <ns0:c r="U14" s="48"/>
      <ns0:c r="V14" s="48"/>
      <ns0:c r="W14" s="48"/>
      <ns0:c r="X14" s="48"/>
      <ns0:c r="Y14" s="48"/>
      <ns0:c r="Z14" s="48"/>
      <ns0:c r="AA14" s="48"/>
      <ns0:c r="AB14" s="48"/>
      <ns0:c r="AC14" s="48"/>
      <ns0:c r="AD14" s="48"/>
      <ns0:c r="AE14" s="48"/>
      <ns0:c r="AF14" s="48"/>
      <ns0:c r="AG14" s="48"/>
      <ns0:c r="AH14" s="48"/>
      <ns0:c r="AI14" s="48"/>
      <ns0:c r="AJ14" s="48"/>
      <ns0:c r="AK14" s="48"/>
      <ns0:c r="AL14" s="48"/>
      <ns0:c r="AM14" s="48"/>
      <ns0:c r="AN14" s="48"/>
      <ns0:c r="AO14" s="48"/>
      <ns0:c r="AP14" s="48"/>
      <ns0:c r="AQ14" s="48"/>
      <ns0:c r="AR14" s="48"/>
      <ns0:c r="AS14" s="48"/>
      <ns0:c r="AT14" s="48"/>
      <ns0:c r="AU14" s="48"/>
      <ns0:c r="AV14" s="48"/>
      <ns0:c r="AW14" s="48"/>
      <ns0:c r="AX14" s="48"/>
      <ns0:c r="AY14" s="48"/>
      <ns0:c r="AZ14" s="48"/>
      <ns0:c r="BA14" s="48"/>
      <ns0:c r="BB14" s="48"/>
      <ns0:c r="BC14" s="48"/>
      <ns0:c r="BD14" s="48"/>
      <ns0:c r="BE14" s="48"/>
      <ns0:c r="BF14" s="48"/>
      <ns0:c r="BG14" s="48"/>
      <ns0:c r="BH14" s="48"/>
      <ns0:c r="BI14" s="48"/>
      <ns0:c r="BJ14" s="48"/>
      <ns0:c r="BK14" s="48"/>
      <ns0:c r="BL14" s="48"/>
      <ns0:c r="BM14" s="48"/>
      <ns0:c r="BN14" s="48"/>
      <ns0:c r="BO14" s="48"/>
      <ns0:c r="BP14" s="48"/>
      <ns0:c r="BQ14" s="48"/>
      <ns0:c r="BR14" s="48"/>
      <ns0:c r="BS14" s="48"/>
      <ns0:c r="BT14" s="48"/>
      <ns0:c r="BU14" s="48"/>
      <ns0:c r="BV14" s="48"/>
      <ns0:c r="BW14" s="48"/>
      <ns0:c r="BX14" s="48"/>
      <ns0:c r="BY14" s="48"/>
      <ns0:c r="BZ14" s="48"/>
      <ns0:c r="CA14" s="48"/>
      <ns0:c r="CB14" s="48"/>
      <ns0:c r="CC14" s="48"/>
      <ns0:c r="CD14" s="48"/>
      <ns0:c r="CE14" s="48"/>
      <ns0:c r="CF14" s="48"/>
      <ns0:c r="CG14" s="48"/>
      <ns0:c r="CH14" s="48"/>
      <ns0:c r="CI14" s="48"/>
      <ns0:c r="CJ14" s="48"/>
      <ns0:c r="CK14" s="48"/>
      <ns0:c r="CL14" s="48"/>
      <ns0:c r="CM14" s="48"/>
      <ns0:c r="CN14" s="48"/>
      <ns0:c r="CO14" s="48"/>
      <ns0:c r="CP14" s="48"/>
      <ns0:c r="CQ14" s="48"/>
      <ns0:c r="CR14" s="48"/>
      <ns0:c r="CS14" s="48"/>
      <ns0:c r="CT14" s="48"/>
      <ns0:c r="CU14" s="48"/>
      <ns0:c r="CV14" s="48"/>
      <ns0:c r="CW14" s="48"/>
      <ns0:c r="CX14" s="48"/>
      <ns0:c r="CY14" s="48"/>
      <ns0:c r="CZ14" s="48"/>
      <ns0:c r="DA14" s="48"/>
      <ns0:c r="DB14" s="48"/>
      <ns0:c r="DC14" s="48"/>
      <ns0:c r="DD14" s="48"/>
      <ns0:c r="DE14" s="48"/>
      <ns0:c r="DF14" s="48"/>
      <ns0:c r="DG14" s="48"/>
      <ns0:c r="DH14" s="48"/>
      <ns0:c r="DI14" s="48"/>
      <ns0:c r="DJ14" s="48"/>
      <ns0:c r="DK14" s="48"/>
      <ns0:c r="DL14" s="48"/>
      <ns0:c r="DM14" s="48"/>
      <ns0:c r="DN14" s="48"/>
      <ns0:c r="DO14" s="48"/>
      <ns0:c r="DP14" s="48"/>
      <ns0:c r="DQ14" s="48"/>
      <ns0:c r="DR14" s="48"/>
      <ns0:c r="DS14" s="48"/>
      <ns0:c r="DT14" s="48"/>
      <ns0:c r="DU14" s="48"/>
      <ns0:c r="DV14" s="48"/>
      <ns0:c r="DW14" s="48"/>
      <ns0:c r="DX14" s="48"/>
      <ns0:c r="DY14" s="48"/>
      <ns0:c r="DZ14" s="48"/>
      <ns0:c r="EA14" s="48"/>
      <ns0:c r="EB14" s="48"/>
      <ns0:c r="EC14" s="48"/>
      <ns0:c r="ED14" s="48"/>
      <ns0:c r="EE14" s="48"/>
      <ns0:c r="EF14" s="48"/>
      <ns0:c r="EG14" s="48"/>
      <ns0:c r="EH14" s="48"/>
      <ns0:c r="EI14" s="48"/>
      <ns0:c r="EJ14" s="48"/>
      <ns0:c r="EK14" s="48"/>
      <ns0:c r="EL14" s="48"/>
      <ns0:c r="EM14" s="48"/>
      <ns0:c r="EN14" s="48"/>
      <ns0:c r="EO14" s="48"/>
      <ns0:c r="EP14" s="48"/>
      <ns0:c r="EQ14" s="48"/>
    </ns0:row>
    <ns0:row r="15" spans="2:147" s="41" customFormat="true">
      <ns0:c r="B15" s="65" t="s">
        <ns0:v>33</ns0:v>
      </ns0:c>
      <ns0:c r="C15" s="63">
        <ns0:v>39</ns0:v>
      </ns0:c>
      <ns0:c r="D15" s="45">
        <ns0:v>485</ns0:v>
      </ns0:c>
      <ns0:c r="E15" s="64">
        <ns0:v>525</ns0:v>
      </ns0:c>
      <ns0:c r="F15" s="48"/>
      <ns0:c r="G15" s="48"/>
      <ns0:c r="H15" s="48"/>
      <ns0:c r="I15" s="48"/>
      <ns0:c r="J15" s="48"/>
      <ns0:c r="K15" s="48"/>
      <ns0:c r="L15" s="48"/>
      <ns0:c r="M15" s="48"/>
      <ns0:c r="N15" s="48"/>
      <ns0:c r="O15" s="48"/>
      <ns0:c r="P15" s="48"/>
      <ns0:c r="Q15" s="48"/>
      <ns0:c r="R15" s="48"/>
      <ns0:c r="S15" s="48"/>
      <ns0:c r="T15" s="48"/>
      <ns0:c r="U15" s="48"/>
      <ns0:c r="V15" s="48"/>
      <ns0:c r="W15" s="48"/>
      <ns0:c r="X15" s="48"/>
      <ns0:c r="Y15" s="48"/>
      <ns0:c r="Z15" s="48"/>
      <ns0:c r="AA15" s="48"/>
      <ns0:c r="AB15" s="48"/>
      <ns0:c r="AC15" s="48"/>
      <ns0:c r="AD15" s="48"/>
      <ns0:c r="AE15" s="48"/>
      <ns0:c r="AF15" s="48"/>
      <ns0:c r="AG15" s="48"/>
      <ns0:c r="AH15" s="48"/>
      <ns0:c r="AI15" s="48"/>
      <ns0:c r="AJ15" s="48"/>
      <ns0:c r="AK15" s="48"/>
      <ns0:c r="AL15" s="48"/>
      <ns0:c r="AM15" s="48"/>
      <ns0:c r="AN15" s="48"/>
      <ns0:c r="AO15" s="48"/>
      <ns0:c r="AP15" s="48"/>
      <ns0:c r="AQ15" s="48"/>
      <ns0:c r="AR15" s="48"/>
      <ns0:c r="AS15" s="48"/>
      <ns0:c r="AT15" s="48"/>
      <ns0:c r="AU15" s="48"/>
      <ns0:c r="AV15" s="48"/>
      <ns0:c r="AW15" s="48"/>
      <ns0:c r="AX15" s="48"/>
      <ns0:c r="AY15" s="48"/>
      <ns0:c r="AZ15" s="48"/>
      <ns0:c r="BA15" s="48"/>
      <ns0:c r="BB15" s="48"/>
      <ns0:c r="BC15" s="48"/>
      <ns0:c r="BD15" s="48"/>
      <ns0:c r="BE15" s="48"/>
      <ns0:c r="BF15" s="48"/>
      <ns0:c r="BG15" s="48"/>
      <ns0:c r="BH15" s="48"/>
      <ns0:c r="BI15" s="48"/>
      <ns0:c r="BJ15" s="48"/>
      <ns0:c r="BK15" s="48"/>
      <ns0:c r="BL15" s="48"/>
      <ns0:c r="BM15" s="48"/>
      <ns0:c r="BN15" s="48"/>
      <ns0:c r="BO15" s="48"/>
      <ns0:c r="BP15" s="48"/>
      <ns0:c r="BQ15" s="48"/>
      <ns0:c r="BR15" s="48"/>
      <ns0:c r="BS15" s="48"/>
      <ns0:c r="BT15" s="48"/>
      <ns0:c r="BU15" s="48"/>
      <ns0:c r="BV15" s="48"/>
      <ns0:c r="BW15" s="48"/>
      <ns0:c r="BX15" s="48"/>
      <ns0:c r="BY15" s="48"/>
      <ns0:c r="BZ15" s="48"/>
      <ns0:c r="CA15" s="48"/>
      <ns0:c r="CB15" s="48"/>
      <ns0:c r="CC15" s="48"/>
      <ns0:c r="CD15" s="48"/>
      <ns0:c r="CE15" s="48"/>
      <ns0:c r="CF15" s="48"/>
      <ns0:c r="CG15" s="48"/>
      <ns0:c r="CH15" s="48"/>
      <ns0:c r="CI15" s="48"/>
      <ns0:c r="CJ15" s="48"/>
      <ns0:c r="CK15" s="48"/>
      <ns0:c r="CL15" s="48"/>
      <ns0:c r="CM15" s="48"/>
      <ns0:c r="CN15" s="48"/>
      <ns0:c r="CO15" s="48"/>
      <ns0:c r="CP15" s="48"/>
      <ns0:c r="CQ15" s="48"/>
      <ns0:c r="CR15" s="48"/>
      <ns0:c r="CS15" s="48"/>
      <ns0:c r="CT15" s="48"/>
      <ns0:c r="CU15" s="48"/>
      <ns0:c r="CV15" s="48"/>
      <ns0:c r="CW15" s="48"/>
      <ns0:c r="CX15" s="48"/>
      <ns0:c r="CY15" s="48"/>
      <ns0:c r="CZ15" s="48"/>
      <ns0:c r="DA15" s="48"/>
      <ns0:c r="DB15" s="48"/>
      <ns0:c r="DC15" s="48"/>
      <ns0:c r="DD15" s="48"/>
      <ns0:c r="DE15" s="48"/>
      <ns0:c r="DF15" s="48"/>
      <ns0:c r="DG15" s="48"/>
      <ns0:c r="DH15" s="48"/>
      <ns0:c r="DI15" s="48"/>
      <ns0:c r="DJ15" s="48"/>
      <ns0:c r="DK15" s="48"/>
      <ns0:c r="DL15" s="48"/>
      <ns0:c r="DM15" s="48"/>
      <ns0:c r="DN15" s="48"/>
      <ns0:c r="DO15" s="48"/>
      <ns0:c r="DP15" s="48"/>
      <ns0:c r="DQ15" s="48"/>
      <ns0:c r="DR15" s="48"/>
      <ns0:c r="DS15" s="48"/>
      <ns0:c r="DT15" s="48"/>
      <ns0:c r="DU15" s="48"/>
      <ns0:c r="DV15" s="48"/>
      <ns0:c r="DW15" s="48"/>
      <ns0:c r="DX15" s="48"/>
      <ns0:c r="DY15" s="48"/>
      <ns0:c r="DZ15" s="48"/>
      <ns0:c r="EA15" s="48"/>
      <ns0:c r="EB15" s="48"/>
      <ns0:c r="EC15" s="48"/>
      <ns0:c r="ED15" s="48"/>
      <ns0:c r="EE15" s="48"/>
      <ns0:c r="EF15" s="48"/>
      <ns0:c r="EG15" s="48"/>
      <ns0:c r="EH15" s="48"/>
      <ns0:c r="EI15" s="48"/>
      <ns0:c r="EJ15" s="48"/>
      <ns0:c r="EK15" s="48"/>
      <ns0:c r="EL15" s="48"/>
      <ns0:c r="EM15" s="48"/>
      <ns0:c r="EN15" s="48"/>
      <ns0:c r="EO15" s="48"/>
      <ns0:c r="EP15" s="48"/>
      <ns0:c r="EQ15" s="48"/>
    </ns0:row>
    <ns0:row r="16" spans="2:147" s="41" customFormat="true">
      <ns0:c r="B16" s="65" t="s">
        <ns0:v>34</ns0:v>
      </ns0:c>
      <ns0:c r="C16" s="63">
        <ns0:v>16</ns0:v>
      </ns0:c>
      <ns0:c r="D16" s="45">
        <ns0:v>395</ns0:v>
      </ns0:c>
      <ns0:c r="E16" s="64">
        <ns0:v>426</ns0:v>
      </ns0:c>
      <ns0:c r="F16" s="48"/>
      <ns0:c r="G16" s="48"/>
      <ns0:c r="H16" s="48"/>
      <ns0:c r="I16" s="48"/>
      <ns0:c r="J16" s="48"/>
      <ns0:c r="K16" s="48"/>
      <ns0:c r="L16" s="48"/>
      <ns0:c r="M16" s="48"/>
      <ns0:c r="N16" s="48"/>
      <ns0:c r="O16" s="48"/>
      <ns0:c r="P16" s="48"/>
      <ns0:c r="Q16" s="48"/>
      <ns0:c r="R16" s="48"/>
      <ns0:c r="S16" s="48"/>
      <ns0:c r="T16" s="48"/>
      <ns0:c r="U16" s="48"/>
      <ns0:c r="V16" s="48"/>
      <ns0:c r="W16" s="48"/>
      <ns0:c r="X16" s="48"/>
      <ns0:c r="Y16" s="48"/>
      <ns0:c r="Z16" s="48"/>
      <ns0:c r="AA16" s="48"/>
      <ns0:c r="AB16" s="48"/>
      <ns0:c r="AC16" s="48"/>
      <ns0:c r="AD16" s="48"/>
      <ns0:c r="AE16" s="48"/>
      <ns0:c r="AF16" s="48"/>
      <ns0:c r="AG16" s="48"/>
      <ns0:c r="AH16" s="48"/>
      <ns0:c r="AI16" s="48"/>
      <ns0:c r="AJ16" s="48"/>
      <ns0:c r="AK16" s="48"/>
      <ns0:c r="AL16" s="48"/>
      <ns0:c r="AM16" s="48"/>
      <ns0:c r="AN16" s="48"/>
      <ns0:c r="AO16" s="48"/>
      <ns0:c r="AP16" s="48"/>
      <ns0:c r="AQ16" s="48"/>
      <ns0:c r="AR16" s="48"/>
      <ns0:c r="AS16" s="48"/>
      <ns0:c r="AT16" s="48"/>
      <ns0:c r="AU16" s="48"/>
      <ns0:c r="AV16" s="48"/>
      <ns0:c r="AW16" s="48"/>
      <ns0:c r="AX16" s="48"/>
      <ns0:c r="AY16" s="48"/>
      <ns0:c r="AZ16" s="48"/>
      <ns0:c r="BA16" s="48"/>
      <ns0:c r="BB16" s="48"/>
      <ns0:c r="BC16" s="48"/>
      <ns0:c r="BD16" s="48"/>
      <ns0:c r="BE16" s="48"/>
      <ns0:c r="BF16" s="48"/>
      <ns0:c r="BG16" s="48"/>
      <ns0:c r="BH16" s="48"/>
      <ns0:c r="BI16" s="48"/>
      <ns0:c r="BJ16" s="48"/>
      <ns0:c r="BK16" s="48"/>
      <ns0:c r="BL16" s="48"/>
      <ns0:c r="BM16" s="48"/>
      <ns0:c r="BN16" s="48"/>
      <ns0:c r="BO16" s="48"/>
      <ns0:c r="BP16" s="48"/>
      <ns0:c r="BQ16" s="48"/>
      <ns0:c r="BR16" s="48"/>
      <ns0:c r="BS16" s="48"/>
      <ns0:c r="BT16" s="48"/>
      <ns0:c r="BU16" s="48"/>
      <ns0:c r="BV16" s="48"/>
      <ns0:c r="BW16" s="48"/>
      <ns0:c r="BX16" s="48"/>
      <ns0:c r="BY16" s="48"/>
      <ns0:c r="BZ16" s="48"/>
      <ns0:c r="CA16" s="48"/>
      <ns0:c r="CB16" s="48"/>
      <ns0:c r="CC16" s="48"/>
      <ns0:c r="CD16" s="48"/>
      <ns0:c r="CE16" s="48"/>
      <ns0:c r="CF16" s="48"/>
      <ns0:c r="CG16" s="48"/>
      <ns0:c r="CH16" s="48"/>
      <ns0:c r="CI16" s="48"/>
      <ns0:c r="CJ16" s="48"/>
      <ns0:c r="CK16" s="48"/>
      <ns0:c r="CL16" s="48"/>
      <ns0:c r="CM16" s="48"/>
      <ns0:c r="CN16" s="48"/>
      <ns0:c r="CO16" s="48"/>
      <ns0:c r="CP16" s="48"/>
      <ns0:c r="CQ16" s="48"/>
      <ns0:c r="CR16" s="48"/>
      <ns0:c r="CS16" s="48"/>
      <ns0:c r="CT16" s="48"/>
      <ns0:c r="CU16" s="48"/>
      <ns0:c r="CV16" s="48"/>
      <ns0:c r="CW16" s="48"/>
      <ns0:c r="CX16" s="48"/>
      <ns0:c r="CY16" s="48"/>
      <ns0:c r="CZ16" s="48"/>
      <ns0:c r="DA16" s="48"/>
      <ns0:c r="DB16" s="48"/>
      <ns0:c r="DC16" s="48"/>
      <ns0:c r="DD16" s="48"/>
      <ns0:c r="DE16" s="48"/>
      <ns0:c r="DF16" s="48"/>
      <ns0:c r="DG16" s="48"/>
      <ns0:c r="DH16" s="48"/>
      <ns0:c r="DI16" s="48"/>
      <ns0:c r="DJ16" s="48"/>
      <ns0:c r="DK16" s="48"/>
      <ns0:c r="DL16" s="48"/>
      <ns0:c r="DM16" s="48"/>
      <ns0:c r="DN16" s="48"/>
      <ns0:c r="DO16" s="48"/>
      <ns0:c r="DP16" s="48"/>
      <ns0:c r="DQ16" s="48"/>
      <ns0:c r="DR16" s="48"/>
      <ns0:c r="DS16" s="48"/>
      <ns0:c r="DT16" s="48"/>
      <ns0:c r="DU16" s="48"/>
      <ns0:c r="DV16" s="48"/>
      <ns0:c r="DW16" s="48"/>
      <ns0:c r="DX16" s="48"/>
      <ns0:c r="DY16" s="48"/>
      <ns0:c r="DZ16" s="48"/>
      <ns0:c r="EA16" s="48"/>
      <ns0:c r="EB16" s="48"/>
      <ns0:c r="EC16" s="48"/>
      <ns0:c r="ED16" s="48"/>
      <ns0:c r="EE16" s="48"/>
      <ns0:c r="EF16" s="48"/>
      <ns0:c r="EG16" s="48"/>
      <ns0:c r="EH16" s="48"/>
      <ns0:c r="EI16" s="48"/>
      <ns0:c r="EJ16" s="48"/>
      <ns0:c r="EK16" s="48"/>
      <ns0:c r="EL16" s="48"/>
      <ns0:c r="EM16" s="48"/>
      <ns0:c r="EN16" s="48"/>
      <ns0:c r="EO16" s="48"/>
      <ns0:c r="EP16" s="48"/>
      <ns0:c r="EQ16" s="48"/>
    </ns0:row>
    <ns0:row r="17" spans="2:151" s="41" customFormat="true">
      <ns0:c r="B17" s="65" t="s">
        <ns0:v>35</ns0:v>
      </ns0:c>
      <ns0:c r="C17" s="63">
        <ns0:v>4</ns0:v>
      </ns0:c>
      <ns0:c r="D17" s="45">
        <ns0:v>105</ns0:v>
      </ns0:c>
      <ns0:c r="E17" s="64">
        <ns0:v>111</ns0:v>
      </ns0:c>
      <ns0:c r="F17" s="48"/>
      <ns0:c r="G17" s="48"/>
      <ns0:c r="H17" s="48"/>
      <ns0:c r="I17" s="48"/>
      <ns0:c r="J17" s="48"/>
      <ns0:c r="K17" s="48"/>
      <ns0:c r="L17" s="48"/>
      <ns0:c r="M17" s="48"/>
      <ns0:c r="N17" s="48"/>
      <ns0:c r="O17" s="48"/>
      <ns0:c r="P17" s="48"/>
      <ns0:c r="Q17" s="48"/>
      <ns0:c r="R17" s="48"/>
      <ns0:c r="S17" s="48"/>
      <ns0:c r="T17" s="48"/>
      <ns0:c r="U17" s="48"/>
      <ns0:c r="V17" s="48"/>
      <ns0:c r="W17" s="48"/>
      <ns0:c r="X17" s="48"/>
      <ns0:c r="Y17" s="48"/>
      <ns0:c r="Z17" s="48"/>
      <ns0:c r="AA17" s="48"/>
      <ns0:c r="AB17" s="48"/>
      <ns0:c r="AC17" s="48"/>
      <ns0:c r="AD17" s="48"/>
      <ns0:c r="AE17" s="48"/>
      <ns0:c r="AF17" s="48"/>
      <ns0:c r="AG17" s="48"/>
      <ns0:c r="AH17" s="48"/>
      <ns0:c r="AI17" s="48"/>
      <ns0:c r="AJ17" s="48"/>
      <ns0:c r="AK17" s="48"/>
      <ns0:c r="AL17" s="48"/>
      <ns0:c r="AM17" s="48"/>
      <ns0:c r="AN17" s="48"/>
      <ns0:c r="AO17" s="48"/>
      <ns0:c r="AP17" s="48"/>
      <ns0:c r="AQ17" s="48"/>
      <ns0:c r="AR17" s="48"/>
      <ns0:c r="AS17" s="48"/>
      <ns0:c r="AT17" s="48"/>
      <ns0:c r="AU17" s="48"/>
      <ns0:c r="AV17" s="48"/>
      <ns0:c r="AW17" s="48"/>
      <ns0:c r="AX17" s="48"/>
      <ns0:c r="AY17" s="48"/>
      <ns0:c r="AZ17" s="48"/>
      <ns0:c r="BA17" s="48"/>
      <ns0:c r="BB17" s="48"/>
      <ns0:c r="BC17" s="48"/>
      <ns0:c r="BD17" s="48"/>
      <ns0:c r="BE17" s="48"/>
      <ns0:c r="BF17" s="48"/>
      <ns0:c r="BG17" s="48"/>
      <ns0:c r="BH17" s="48"/>
      <ns0:c r="BI17" s="48"/>
      <ns0:c r="BJ17" s="48"/>
      <ns0:c r="BK17" s="48"/>
      <ns0:c r="BL17" s="48"/>
      <ns0:c r="BM17" s="48"/>
      <ns0:c r="BN17" s="48"/>
      <ns0:c r="BO17" s="48"/>
      <ns0:c r="BP17" s="48"/>
      <ns0:c r="BQ17" s="48"/>
      <ns0:c r="BR17" s="48"/>
      <ns0:c r="BS17" s="48"/>
      <ns0:c r="BT17" s="48"/>
      <ns0:c r="BU17" s="48"/>
      <ns0:c r="BV17" s="48"/>
      <ns0:c r="BW17" s="48"/>
      <ns0:c r="BX17" s="48"/>
      <ns0:c r="BY17" s="48"/>
      <ns0:c r="BZ17" s="48"/>
      <ns0:c r="CA17" s="48"/>
      <ns0:c r="CB17" s="48"/>
      <ns0:c r="CC17" s="48"/>
      <ns0:c r="CD17" s="48"/>
      <ns0:c r="CE17" s="48"/>
      <ns0:c r="CF17" s="48"/>
      <ns0:c r="CG17" s="48"/>
      <ns0:c r="CH17" s="48"/>
      <ns0:c r="CI17" s="48"/>
      <ns0:c r="CJ17" s="48"/>
      <ns0:c r="CK17" s="48"/>
      <ns0:c r="CL17" s="48"/>
      <ns0:c r="CM17" s="48"/>
      <ns0:c r="CN17" s="48"/>
      <ns0:c r="CO17" s="48"/>
      <ns0:c r="CP17" s="48"/>
      <ns0:c r="CQ17" s="48"/>
      <ns0:c r="CR17" s="48"/>
      <ns0:c r="CS17" s="48"/>
      <ns0:c r="CT17" s="48"/>
      <ns0:c r="CU17" s="48"/>
      <ns0:c r="CV17" s="48"/>
      <ns0:c r="CW17" s="48"/>
      <ns0:c r="CX17" s="48"/>
      <ns0:c r="CY17" s="48"/>
      <ns0:c r="CZ17" s="48"/>
      <ns0:c r="DA17" s="48"/>
      <ns0:c r="DB17" s="48"/>
      <ns0:c r="DC17" s="48"/>
      <ns0:c r="DD17" s="48"/>
      <ns0:c r="DE17" s="48"/>
      <ns0:c r="DF17" s="48"/>
      <ns0:c r="DG17" s="48"/>
      <ns0:c r="DH17" s="48"/>
      <ns0:c r="DI17" s="48"/>
      <ns0:c r="DJ17" s="48"/>
      <ns0:c r="DK17" s="48"/>
      <ns0:c r="DL17" s="48"/>
      <ns0:c r="DM17" s="48"/>
      <ns0:c r="DN17" s="48"/>
      <ns0:c r="DO17" s="48"/>
      <ns0:c r="DP17" s="48"/>
      <ns0:c r="DQ17" s="48"/>
      <ns0:c r="DR17" s="48"/>
      <ns0:c r="DS17" s="48"/>
      <ns0:c r="DT17" s="48"/>
      <ns0:c r="DU17" s="48"/>
      <ns0:c r="DV17" s="48"/>
      <ns0:c r="DW17" s="48"/>
      <ns0:c r="DX17" s="48"/>
      <ns0:c r="DY17" s="48"/>
      <ns0:c r="DZ17" s="48"/>
      <ns0:c r="EA17" s="48"/>
      <ns0:c r="EB17" s="48"/>
      <ns0:c r="EC17" s="48"/>
      <ns0:c r="ED17" s="48"/>
      <ns0:c r="EE17" s="48"/>
      <ns0:c r="EF17" s="48"/>
      <ns0:c r="EG17" s="48"/>
      <ns0:c r="EH17" s="48"/>
      <ns0:c r="EI17" s="48"/>
      <ns0:c r="EJ17" s="48"/>
      <ns0:c r="EK17" s="48"/>
      <ns0:c r="EL17" s="48"/>
      <ns0:c r="EM17" s="48"/>
      <ns0:c r="EN17" s="48"/>
      <ns0:c r="EO17" s="48"/>
      <ns0:c r="EP17" s="48"/>
      <ns0:c r="EQ17" s="48"/>
    </ns0:row>
    <ns0:row r="18" spans="2:151">
      <ns0:c r="B18" s="57" t="s">
        <ns0:v>36</ns0:v>
      </ns0:c>
      <ns0:c r="C18" s="63">
        <ns0:v>849</ns0:v>
      </ns0:c>
      <ns0:c r="D18" s="63">
        <ns0:v>14842</ns0:v>
      </ns0:c>
      <ns0:c r="E18" s="45">
        <ns0:v>15812</ns0:v>
      </ns0:c>
      <ns0:c r="ER18" s="47"/>
      <ns0:c r="ES18" s="47"/>
      <ns0:c r="ET18" s="47"/>
      <ns0:c r="EU18" s="47"/>
    </ns0:row>
    <ns0:row r="19" spans="2:151" ht="28.5">
      <ns0:c r="B19" s="67" t="s">
        <ns0:v>81</ns0:v>
      </ns0:c>
      <ns0:c r="C19" s="68">
        <ns0:v>5</ns0:v>
      </ns0:c>
      <ns0:c r="D19" s="68">
        <ns0:v>150</ns0:v>
      </ns0:c>
      <ns0:c r="E19" s="68">
        <ns0:v>159</ns0:v>
      </ns0:c>
      <ns0:c r="ER19" s="47"/>
      <ns0:c r="ES19" s="47"/>
      <ns0:c r="ET19" s="47"/>
      <ns0:c r="EU19" s="47"/>
    </ns0:row>
    <ns0:row r="20" spans="2:151" ht="15.0">
      <ns0:c r="B20" s="38" t="s">
        <ns0:v>20</ns0:v>
      </ns0:c>
      <ns0:c r="C20" s="59">
        <ns0:v>913</ns0:v>
      </ns0:c>
      <ns0:c r="D20" s="59">
        <ns0:v>15977</ns0:v>
      </ns0:c>
      <ns0:c r="E20" s="58">
        <ns0:v>17033</ns0:v>
      </ns0:c>
      <ns0:c r="ER20" s="47"/>
      <ns0:c r="ES20" s="47"/>
      <ns0:c r="ET20" s="47"/>
      <ns0:c r="EU20" s="47"/>
    </ns0:row>
    <ns0:row r="21" spans="2:151">
      <ns0:c r="B21" s="48"/>
      <ns0:c r="C21" s="48"/>
      <ns0:c r="D21" s="48"/>
      <ns0:c r="EP21" s="47"/>
      <ns0:c r="EQ21" s="47"/>
      <ns0:c r="ER21" s="47"/>
      <ns0:c r="ES21" s="47"/>
      <ns0:c r="ET21" s="47"/>
      <ns0:c r="EU21" s="47"/>
    </ns0:row>
    <ns0:row r="22" spans="2:151" ht="15.75">
      <ns0:c r="B22" s="52" t="s">
        <ns0:v>57</ns0:v>
      </ns0:c>
      <ns0:c r="C22" s="52"/>
      <ns0:c r="D22" s="52"/>
      <ns0:c r="EP22" s="47"/>
      <ns0:c r="EQ22" s="47"/>
      <ns0:c r="ER22" s="47"/>
      <ns0:c r="ES22" s="47"/>
      <ns0:c r="ET22" s="47"/>
      <ns0:c r="EU22" s="47"/>
    </ns0:row>
    <ns0:row r="23" spans="2:151" ht="15.75">
      <ns0:c r="B23" s="52" t="s">
        <ns0:v>58</ns0:v>
      </ns0:c>
      <ns0:c r="C23" s="52"/>
      <ns0:c r="D23" s="52"/>
      <ns0:c r="EP23" s="47"/>
      <ns0:c r="EQ23" s="47"/>
      <ns0:c r="ER23" s="47"/>
      <ns0:c r="ES23" s="47"/>
      <ns0:c r="ET23" s="47"/>
      <ns0:c r="EU23" s="47"/>
    </ns0:row>
    <ns0:row r="24" spans="2:151">
      <ns0:c r="B24" s="39" t="s">
        <ns0:v>31</ns0:v>
      </ns0:c>
      <ns0:c r="C24" s="39"/>
      <ns0:c r="D24" s="39"/>
      <ns0:c r="EP24" s="47"/>
      <ns0:c r="EQ24" s="47"/>
      <ns0:c r="ER24" s="47"/>
      <ns0:c r="ES24" s="47"/>
      <ns0:c r="ET24" s="47"/>
      <ns0:c r="EU24" s="47"/>
    </ns0:row>
    <ns0:row r="25" spans="2:151">
      <ns0:c r="B25" s="39" t="s">
        <ns0:v>26</ns0:v>
      </ns0:c>
      <ns0:c r="C25" s="39"/>
      <ns0:c r="D25" s="39"/>
      <ns0:c r="EP25" s="47"/>
      <ns0:c r="EQ25" s="47"/>
      <ns0:c r="ER25" s="47"/>
      <ns0:c r="ES25" s="47"/>
      <ns0:c r="ET25" s="47"/>
      <ns0:c r="EU25" s="47"/>
    </ns0:row>
    <ns0:row r="26" spans="2:151">
      <ns0:c r="B26" s="39" t="s">
        <ns0:v>30</ns0:v>
      </ns0:c>
      <ns0:c r="C26" s="39"/>
      <ns0:c r="D26" s="39"/>
      <ns0:c r="EP26" s="47"/>
      <ns0:c r="EQ26" s="47"/>
      <ns0:c r="ER26" s="47"/>
      <ns0:c r="ES26" s="47"/>
      <ns0:c r="ET26" s="47"/>
      <ns0:c r="EU26" s="47"/>
    </ns0:row>
    <ns0:row r="27" spans="2:151">
      <ns0:c r="B27" s="39" t="s">
        <ns0:v>27</ns0:v>
      </ns0:c>
      <ns0:c r="C27" s="39"/>
      <ns0:c r="D27" s="39"/>
      <ns0:c r="EP27" s="47"/>
      <ns0:c r="EQ27" s="47"/>
      <ns0:c r="ER27" s="47"/>
      <ns0:c r="ES27" s="47"/>
      <ns0:c r="ET27" s="47"/>
      <ns0:c r="EU27" s="47"/>
    </ns0:row>
    <ns0:row r="28" spans="2:151">
      <ns0:c r="B28" s="40" t="s">
        <ns0:v>28</ns0:v>
      </ns0:c>
      <ns0:c r="C28" s="40"/>
      <ns0:c r="D28" s="40"/>
      <ns0:c r="E28" s="36"/>
      <ns0:c r="EP28" s="47"/>
      <ns0:c r="EQ28" s="47"/>
      <ns0:c r="ER28" s="47"/>
      <ns0:c r="ES28" s="47"/>
      <ns0:c r="ET28" s="47"/>
      <ns0:c r="EU28" s="47"/>
    </ns0:row>
    <ns0:row r="29" spans="2:151">
      <ns0:c r="B29" s="40" t="s">
        <ns0:v>29</ns0:v>
      </ns0:c>
      <ns0:c r="C29" s="40"/>
      <ns0:c r="D29" s="40"/>
      <ns0:c r="E29" s="36"/>
      <ns0:c r="EP29" s="47"/>
      <ns0:c r="EQ29" s="47"/>
      <ns0:c r="ER29" s="47"/>
      <ns0:c r="ES29" s="47"/>
      <ns0:c r="ET29" s="47"/>
      <ns0:c r="EU29" s="47"/>
    </ns0:row>
    <ns0:row r="30" spans="2:151">
      <ns0:c r="B30" s="40" t="s">
        <ns0:v>32</ns0:v>
      </ns0:c>
      <ns0:c r="C30" s="40"/>
      <ns0:c r="D30" s="40"/>
      <ns0:c r="E30" s="36"/>
      <ns0:c r="EP30" s="47"/>
      <ns0:c r="EQ30" s="47"/>
      <ns0:c r="ER30" s="47"/>
      <ns0:c r="ES30" s="47"/>
      <ns0:c r="ET30" s="47"/>
      <ns0:c r="EU30" s="47"/>
    </ns0:row>
    <ns0:row r="31" spans="2:151" ht="51.75" customHeight="true">
      <ns0:c r="B31" s="76" t="s">
        <ns0:v>80</ns0:v>
      </ns0:c>
      <ns0:c r="C31" s="76"/>
      <ns0:c r="D31" s="76"/>
      <ns0:c r="E31" s="76"/>
      <ns0:c r="F31" s="76"/>
      <ns0:c r="G31" s="76"/>
      <ns0:c r="EP31" s="47"/>
      <ns0:c r="EQ31" s="47"/>
      <ns0:c r="ER31" s="47"/>
      <ns0:c r="ES31" s="47"/>
      <ns0:c r="ET31" s="47"/>
      <ns0:c r="EU31" s="47"/>
    </ns0:row>
    <ns0:row r="32" spans="2:151" ht="30.0" customHeight="true">
      <ns0:c r="B32" s="72" t="s">
        <ns0:v>59</ns0:v>
      </ns0:c>
      <ns0:c r="C32" s="72"/>
      <ns0:c r="D32" s="72"/>
      <ns0:c r="E32" s="72"/>
      <ns0:c r="F32" s="72"/>
      <ns0:c r="G32" s="72"/>
      <ns0:c r="H32" s="72"/>
      <ns0:c r="EP32" s="47"/>
      <ns0:c r="EQ32" s="47"/>
      <ns0:c r="ER32" s="47"/>
      <ns0:c r="ES32" s="47"/>
      <ns0:c r="ET32" s="47"/>
      <ns0:c r="EU32" s="47"/>
    </ns0:row>
    <ns0:row r="33" spans="2:151">
      <ns0:c r="B33" s="72" t="s">
        <ns0:v>76</ns0:v>
      </ns0:c>
      <ns0:c r="C33" s="72"/>
      <ns0:c r="D33" s="72"/>
      <ns0:c r="E33" s="72"/>
      <ns0:c r="EP33" s="47"/>
      <ns0:c r="EQ33" s="47"/>
      <ns0:c r="ER33" s="47"/>
      <ns0:c r="ES33" s="47"/>
      <ns0:c r="ET33" s="47"/>
      <ns0:c r="EU33" s="47"/>
    </ns0:row>
    <ns0:row r="34" spans="2:151">
      <ns0:c r="B34" s="36"/>
      <ns0:c r="C34" s="36"/>
      <ns0:c r="D34" s="36"/>
      <ns0:c r="E34" s="36"/>
      <ns0:c r="EP34" s="47"/>
      <ns0:c r="EQ34" s="47"/>
      <ns0:c r="ER34" s="47"/>
      <ns0:c r="ES34" s="47"/>
      <ns0:c r="ET34" s="47"/>
      <ns0:c r="EU34" s="47"/>
    </ns0:row>
    <ns0:row r="35" spans="2:151">
      <ns0:c r="B35" s="48"/>
      <ns0:c r="C35" s="48"/>
      <ns0:c r="D35" s="48"/>
      <ns0:c r="EP35" s="47"/>
      <ns0:c r="EQ35" s="47"/>
      <ns0:c r="ER35" s="47"/>
      <ns0:c r="ES35" s="47"/>
      <ns0:c r="ET35" s="47"/>
      <ns0:c r="EU35" s="47"/>
    </ns0:row>
    <ns0:row r="36" spans="2:151">
      <ns0:c r="B36" s="48"/>
      <ns0:c r="C36" s="48"/>
      <ns0:c r="D36" s="48"/>
      <ns0:c r="EP36" s="47"/>
      <ns0:c r="EQ36" s="47"/>
      <ns0:c r="ER36" s="47"/>
      <ns0:c r="ES36" s="47"/>
      <ns0:c r="ET36" s="47"/>
      <ns0:c r="EU36" s="47"/>
    </ns0:row>
    <ns0:row r="37" spans="2:151">
      <ns0:c r="B37" s="48"/>
      <ns0:c r="C37" s="48"/>
      <ns0:c r="D37" s="48"/>
      <ns0:c r="EP37" s="47"/>
      <ns0:c r="EQ37" s="47"/>
      <ns0:c r="ER37" s="47"/>
      <ns0:c r="ES37" s="47"/>
      <ns0:c r="ET37" s="47"/>
      <ns0:c r="EU37" s="47"/>
    </ns0:row>
    <ns0:row r="38" spans="2:151">
      <ns0:c r="B38" s="48"/>
      <ns0:c r="C38" s="48"/>
      <ns0:c r="D38" s="48"/>
      <ns0:c r="EP38" s="47"/>
      <ns0:c r="EQ38" s="47"/>
      <ns0:c r="ER38" s="47"/>
      <ns0:c r="ES38" s="47"/>
      <ns0:c r="ET38" s="47"/>
      <ns0:c r="EU38" s="47"/>
    </ns0:row>
    <ns0:row r="39" spans="2:151">
      <ns0:c r="B39" s="48"/>
      <ns0:c r="C39" s="48"/>
      <ns0:c r="D39" s="48"/>
      <ns0:c r="EP39" s="47"/>
      <ns0:c r="EQ39" s="47"/>
      <ns0:c r="ER39" s="47"/>
      <ns0:c r="ES39" s="47"/>
      <ns0:c r="ET39" s="47"/>
      <ns0:c r="EU39" s="47"/>
    </ns0:row>
    <ns0:row r="40" spans="2:151">
      <ns0:c r="B40" s="48"/>
      <ns0:c r="C40" s="48"/>
      <ns0:c r="D40" s="48"/>
      <ns0:c r="EP40" s="47"/>
      <ns0:c r="EQ40" s="47"/>
      <ns0:c r="ER40" s="47"/>
      <ns0:c r="ES40" s="47"/>
      <ns0:c r="ET40" s="47"/>
      <ns0:c r="EU40" s="47"/>
    </ns0:row>
    <ns0:row r="41" spans="2:151">
      <ns0:c r="B41" s="48"/>
      <ns0:c r="C41" s="48"/>
      <ns0:c r="D41" s="48"/>
      <ns0:c r="EP41" s="47"/>
      <ns0:c r="EQ41" s="47"/>
      <ns0:c r="ER41" s="47"/>
      <ns0:c r="ES41" s="47"/>
      <ns0:c r="ET41" s="47"/>
      <ns0:c r="EU41" s="47"/>
    </ns0:row>
    <ns0:row r="42" spans="2:151">
      <ns0:c r="B42" s="48"/>
      <ns0:c r="C42" s="48"/>
      <ns0:c r="D42" s="48"/>
      <ns0:c r="EP42" s="47"/>
      <ns0:c r="EQ42" s="47"/>
      <ns0:c r="ER42" s="47"/>
      <ns0:c r="ES42" s="47"/>
      <ns0:c r="ET42" s="47"/>
      <ns0:c r="EU42" s="47"/>
    </ns0:row>
    <ns0:row r="43" spans="2:151">
      <ns0:c r="B43" s="48"/>
      <ns0:c r="C43" s="48"/>
      <ns0:c r="D43" s="48"/>
      <ns0:c r="EP43" s="47"/>
      <ns0:c r="EQ43" s="47"/>
      <ns0:c r="ER43" s="47"/>
      <ns0:c r="ES43" s="47"/>
      <ns0:c r="ET43" s="47"/>
      <ns0:c r="EU43" s="47"/>
    </ns0:row>
    <ns0:row r="44" spans="2:151">
      <ns0:c r="B44" s="48"/>
      <ns0:c r="C44" s="48"/>
      <ns0:c r="D44" s="48"/>
      <ns0:c r="EP44" s="47"/>
      <ns0:c r="EQ44" s="47"/>
      <ns0:c r="ER44" s="47"/>
      <ns0:c r="ES44" s="47"/>
      <ns0:c r="ET44" s="47"/>
      <ns0:c r="EU44" s="47"/>
    </ns0:row>
    <ns0:row r="45" spans="2:151">
      <ns0:c r="B45" s="48"/>
      <ns0:c r="C45" s="48"/>
      <ns0:c r="D45" s="48"/>
      <ns0:c r="EP45" s="47"/>
      <ns0:c r="EQ45" s="47"/>
      <ns0:c r="ER45" s="47"/>
      <ns0:c r="ES45" s="47"/>
      <ns0:c r="ET45" s="47"/>
      <ns0:c r="EU45" s="47"/>
    </ns0:row>
    <ns0:row r="46" spans="2:151">
      <ns0:c r="B46" s="48"/>
      <ns0:c r="C46" s="48"/>
      <ns0:c r="D46" s="48"/>
      <ns0:c r="EP46" s="47"/>
      <ns0:c r="EQ46" s="47"/>
      <ns0:c r="ER46" s="47"/>
      <ns0:c r="ES46" s="47"/>
      <ns0:c r="ET46" s="47"/>
      <ns0:c r="EU46" s="47"/>
    </ns0:row>
    <ns0:row r="47" spans="2:151">
      <ns0:c r="B47" s="48"/>
      <ns0:c r="C47" s="48"/>
      <ns0:c r="D47" s="48"/>
      <ns0:c r="EP47" s="47"/>
      <ns0:c r="EQ47" s="47"/>
      <ns0:c r="ER47" s="47"/>
      <ns0:c r="ES47" s="47"/>
      <ns0:c r="ET47" s="47"/>
      <ns0:c r="EU47" s="47"/>
    </ns0:row>
    <ns0:row r="48" spans="2:151">
      <ns0:c r="B48" s="48"/>
      <ns0:c r="C48" s="48"/>
      <ns0:c r="D48" s="48"/>
      <ns0:c r="EP48" s="47"/>
      <ns0:c r="EQ48" s="47"/>
      <ns0:c r="ER48" s="47"/>
      <ns0:c r="ES48" s="47"/>
      <ns0:c r="ET48" s="47"/>
      <ns0:c r="EU48" s="47"/>
    </ns0:row>
    <ns0:row r="49" spans="2:151">
      <ns0:c r="B49" s="48"/>
      <ns0:c r="C49" s="48"/>
      <ns0:c r="D49" s="48"/>
      <ns0:c r="EP49" s="47"/>
      <ns0:c r="EQ49" s="47"/>
      <ns0:c r="ER49" s="47"/>
      <ns0:c r="ES49" s="47"/>
      <ns0:c r="ET49" s="47"/>
      <ns0:c r="EU49" s="47"/>
    </ns0:row>
    <ns0:row r="50" spans="2:151">
      <ns0:c r="B50" s="48"/>
      <ns0:c r="C50" s="48"/>
      <ns0:c r="D50" s="48"/>
      <ns0:c r="EP50" s="47"/>
      <ns0:c r="EQ50" s="47"/>
      <ns0:c r="ER50" s="47"/>
      <ns0:c r="ES50" s="47"/>
      <ns0:c r="ET50" s="47"/>
      <ns0:c r="EU50" s="47"/>
    </ns0:row>
    <ns0:row r="51" spans="2:151">
      <ns0:c r="B51" s="48"/>
      <ns0:c r="C51" s="48"/>
      <ns0:c r="D51" s="48"/>
      <ns0:c r="EP51" s="47"/>
      <ns0:c r="EQ51" s="47"/>
      <ns0:c r="ER51" s="47"/>
      <ns0:c r="ES51" s="47"/>
      <ns0:c r="ET51" s="47"/>
      <ns0:c r="EU51" s="47"/>
    </ns0:row>
    <ns0:row r="52" spans="2:151">
      <ns0:c r="B52" s="48"/>
      <ns0:c r="C52" s="48"/>
      <ns0:c r="D52" s="48"/>
      <ns0:c r="EP52" s="47"/>
      <ns0:c r="EQ52" s="47"/>
      <ns0:c r="ER52" s="47"/>
      <ns0:c r="ES52" s="47"/>
      <ns0:c r="ET52" s="47"/>
      <ns0:c r="EU52" s="47"/>
    </ns0:row>
    <ns0:row r="53" spans="2:151">
      <ns0:c r="B53" s="48"/>
      <ns0:c r="C53" s="48"/>
      <ns0:c r="D53" s="48"/>
      <ns0:c r="EP53" s="47"/>
      <ns0:c r="EQ53" s="47"/>
      <ns0:c r="ER53" s="47"/>
      <ns0:c r="ES53" s="47"/>
      <ns0:c r="ET53" s="47"/>
      <ns0:c r="EU53" s="47"/>
    </ns0:row>
    <ns0:row r="54" spans="2:151">
      <ns0:c r="B54" s="48"/>
      <ns0:c r="C54" s="48"/>
      <ns0:c r="D54" s="48"/>
      <ns0:c r="EP54" s="47"/>
      <ns0:c r="EQ54" s="47"/>
      <ns0:c r="ER54" s="47"/>
      <ns0:c r="ES54" s="47"/>
      <ns0:c r="ET54" s="47"/>
      <ns0:c r="EU54" s="47"/>
    </ns0:row>
    <ns0:row r="55" spans="2:151">
      <ns0:c r="B55" s="48"/>
      <ns0:c r="C55" s="48"/>
      <ns0:c r="D55" s="48"/>
      <ns0:c r="EP55" s="47"/>
      <ns0:c r="EQ55" s="47"/>
      <ns0:c r="ER55" s="47"/>
      <ns0:c r="ES55" s="47"/>
      <ns0:c r="ET55" s="47"/>
      <ns0:c r="EU55" s="47"/>
    </ns0:row>
    <ns0:row r="56" spans="2:151">
      <ns0:c r="B56" s="48"/>
      <ns0:c r="C56" s="48"/>
      <ns0:c r="D56" s="48"/>
      <ns0:c r="EP56" s="47"/>
      <ns0:c r="EQ56" s="47"/>
      <ns0:c r="ER56" s="47"/>
      <ns0:c r="ES56" s="47"/>
      <ns0:c r="ET56" s="47"/>
      <ns0:c r="EU56" s="47"/>
    </ns0:row>
    <ns0:row r="57" spans="2:151">
      <ns0:c r="B57" s="48"/>
      <ns0:c r="C57" s="48"/>
      <ns0:c r="D57" s="48"/>
      <ns0:c r="EP57" s="47"/>
      <ns0:c r="EQ57" s="47"/>
      <ns0:c r="ER57" s="47"/>
      <ns0:c r="ES57" s="47"/>
      <ns0:c r="ET57" s="47"/>
      <ns0:c r="EU57" s="47"/>
    </ns0:row>
    <ns0:row r="58" spans="2:151">
      <ns0:c r="B58" s="48"/>
      <ns0:c r="C58" s="48"/>
      <ns0:c r="D58" s="48"/>
      <ns0:c r="EP58" s="47"/>
      <ns0:c r="EQ58" s="47"/>
      <ns0:c r="ER58" s="47"/>
      <ns0:c r="ES58" s="47"/>
      <ns0:c r="ET58" s="47"/>
      <ns0:c r="EU58" s="47"/>
    </ns0:row>
    <ns0:row r="59" spans="2:151">
      <ns0:c r="B59" s="48"/>
      <ns0:c r="C59" s="48"/>
      <ns0:c r="D59" s="48"/>
      <ns0:c r="EP59" s="47"/>
      <ns0:c r="EQ59" s="47"/>
      <ns0:c r="ER59" s="47"/>
      <ns0:c r="ES59" s="47"/>
      <ns0:c r="ET59" s="47"/>
      <ns0:c r="EU59" s="47"/>
    </ns0:row>
    <ns0:row r="60" spans="2:151">
      <ns0:c r="B60" s="48"/>
      <ns0:c r="C60" s="48"/>
      <ns0:c r="D60" s="48"/>
      <ns0:c r="EP60" s="47"/>
      <ns0:c r="EQ60" s="47"/>
      <ns0:c r="ER60" s="47"/>
      <ns0:c r="ES60" s="47"/>
      <ns0:c r="ET60" s="47"/>
      <ns0:c r="EU60" s="47"/>
    </ns0:row>
    <ns0:row r="61" spans="2:151">
      <ns0:c r="B61" s="48"/>
      <ns0:c r="C61" s="48"/>
      <ns0:c r="D61" s="48"/>
      <ns0:c r="EP61" s="47"/>
      <ns0:c r="EQ61" s="47"/>
      <ns0:c r="ER61" s="47"/>
      <ns0:c r="ES61" s="47"/>
      <ns0:c r="ET61" s="47"/>
      <ns0:c r="EU61" s="47"/>
    </ns0:row>
    <ns0:row r="62" spans="2:151">
      <ns0:c r="B62" s="48"/>
      <ns0:c r="C62" s="48"/>
      <ns0:c r="D62" s="48"/>
      <ns0:c r="EP62" s="47"/>
      <ns0:c r="EQ62" s="47"/>
      <ns0:c r="ER62" s="47"/>
      <ns0:c r="ES62" s="47"/>
      <ns0:c r="ET62" s="47"/>
      <ns0:c r="EU62" s="47"/>
    </ns0:row>
    <ns0:row r="63" spans="2:151">
      <ns0:c r="B63" s="48"/>
      <ns0:c r="C63" s="48"/>
      <ns0:c r="D63" s="48"/>
      <ns0:c r="EP63" s="47"/>
      <ns0:c r="EQ63" s="47"/>
      <ns0:c r="ER63" s="47"/>
      <ns0:c r="ES63" s="47"/>
      <ns0:c r="ET63" s="47"/>
      <ns0:c r="EU63" s="47"/>
    </ns0:row>
    <ns0:row r="64" spans="2:151">
      <ns0:c r="B64" s="48"/>
      <ns0:c r="C64" s="48"/>
      <ns0:c r="D64" s="48"/>
      <ns0:c r="EP64" s="47"/>
      <ns0:c r="EQ64" s="47"/>
      <ns0:c r="ER64" s="47"/>
      <ns0:c r="ES64" s="47"/>
      <ns0:c r="ET64" s="47"/>
      <ns0:c r="EU64" s="47"/>
    </ns0:row>
    <ns0:row r="65" spans="2:151">
      <ns0:c r="B65" s="48"/>
      <ns0:c r="C65" s="48"/>
      <ns0:c r="D65" s="48"/>
      <ns0:c r="EP65" s="47"/>
      <ns0:c r="EQ65" s="47"/>
      <ns0:c r="ER65" s="47"/>
      <ns0:c r="ES65" s="47"/>
      <ns0:c r="ET65" s="47"/>
      <ns0:c r="EU65" s="47"/>
    </ns0:row>
    <ns0:row r="66" spans="2:151">
      <ns0:c r="B66" s="48"/>
      <ns0:c r="C66" s="48"/>
      <ns0:c r="D66" s="48"/>
      <ns0:c r="EP66" s="47"/>
      <ns0:c r="EQ66" s="47"/>
      <ns0:c r="ER66" s="47"/>
      <ns0:c r="ES66" s="47"/>
      <ns0:c r="ET66" s="47"/>
      <ns0:c r="EU66" s="47"/>
    </ns0:row>
    <ns0:row r="67" spans="2:151">
      <ns0:c r="B67" s="48"/>
      <ns0:c r="C67" s="48"/>
      <ns0:c r="D67" s="48"/>
      <ns0:c r="EP67" s="47"/>
      <ns0:c r="EQ67" s="47"/>
      <ns0:c r="ER67" s="47"/>
      <ns0:c r="ES67" s="47"/>
      <ns0:c r="ET67" s="47"/>
      <ns0:c r="EU67" s="47"/>
    </ns0:row>
    <ns0:row r="68" spans="2:151">
      <ns0:c r="B68" s="48"/>
      <ns0:c r="C68" s="48"/>
      <ns0:c r="D68" s="48"/>
      <ns0:c r="EP68" s="47"/>
      <ns0:c r="EQ68" s="47"/>
      <ns0:c r="ER68" s="47"/>
      <ns0:c r="ES68" s="47"/>
      <ns0:c r="ET68" s="47"/>
      <ns0:c r="EU68" s="47"/>
    </ns0:row>
    <ns0:row r="69" spans="2:151">
      <ns0:c r="B69" s="48"/>
      <ns0:c r="C69" s="48"/>
      <ns0:c r="D69" s="48"/>
      <ns0:c r="EP69" s="47"/>
      <ns0:c r="EQ69" s="47"/>
      <ns0:c r="ER69" s="47"/>
      <ns0:c r="ES69" s="47"/>
      <ns0:c r="ET69" s="47"/>
      <ns0:c r="EU69" s="47"/>
    </ns0:row>
    <ns0:row r="70" spans="2:151">
      <ns0:c r="B70" s="48"/>
      <ns0:c r="C70" s="48"/>
      <ns0:c r="D70" s="48"/>
      <ns0:c r="EP70" s="47"/>
      <ns0:c r="EQ70" s="47"/>
      <ns0:c r="ER70" s="47"/>
      <ns0:c r="ES70" s="47"/>
      <ns0:c r="ET70" s="47"/>
      <ns0:c r="EU70" s="47"/>
    </ns0:row>
    <ns0:row r="71" spans="2:151">
      <ns0:c r="B71" s="48"/>
      <ns0:c r="C71" s="48"/>
      <ns0:c r="D71" s="48"/>
      <ns0:c r="EP71" s="47"/>
      <ns0:c r="EQ71" s="47"/>
      <ns0:c r="ER71" s="47"/>
      <ns0:c r="ES71" s="47"/>
      <ns0:c r="ET71" s="47"/>
      <ns0:c r="EU71" s="47"/>
    </ns0:row>
    <ns0:row r="72" spans="2:151">
      <ns0:c r="B72" s="48"/>
      <ns0:c r="C72" s="48"/>
      <ns0:c r="D72" s="48"/>
      <ns0:c r="EP72" s="47"/>
      <ns0:c r="EQ72" s="47"/>
      <ns0:c r="ER72" s="47"/>
      <ns0:c r="ES72" s="47"/>
      <ns0:c r="ET72" s="47"/>
      <ns0:c r="EU72" s="47"/>
    </ns0:row>
    <ns0:row r="73" spans="2:151">
      <ns0:c r="B73" s="48"/>
      <ns0:c r="C73" s="48"/>
      <ns0:c r="D73" s="48"/>
      <ns0:c r="EP73" s="47"/>
      <ns0:c r="EQ73" s="47"/>
      <ns0:c r="ER73" s="47"/>
      <ns0:c r="ES73" s="47"/>
      <ns0:c r="ET73" s="47"/>
      <ns0:c r="EU73" s="47"/>
    </ns0:row>
    <ns0:row r="74" spans="2:151">
      <ns0:c r="B74" s="48"/>
      <ns0:c r="C74" s="48"/>
      <ns0:c r="D74" s="48"/>
      <ns0:c r="EP74" s="47"/>
      <ns0:c r="EQ74" s="47"/>
      <ns0:c r="ER74" s="47"/>
      <ns0:c r="ES74" s="47"/>
      <ns0:c r="ET74" s="47"/>
      <ns0:c r="EU74" s="47"/>
    </ns0:row>
    <ns0:row r="75" spans="2:151">
      <ns0:c r="B75" s="48"/>
      <ns0:c r="C75" s="48"/>
      <ns0:c r="D75" s="48"/>
      <ns0:c r="EP75" s="47"/>
      <ns0:c r="EQ75" s="47"/>
      <ns0:c r="ER75" s="47"/>
      <ns0:c r="ES75" s="47"/>
      <ns0:c r="ET75" s="47"/>
      <ns0:c r="EU75" s="47"/>
    </ns0:row>
    <ns0:row r="76" spans="2:151">
      <ns0:c r="B76" s="48"/>
      <ns0:c r="C76" s="48"/>
      <ns0:c r="D76" s="48"/>
      <ns0:c r="EP76" s="47"/>
      <ns0:c r="EQ76" s="47"/>
      <ns0:c r="ER76" s="47"/>
      <ns0:c r="ES76" s="47"/>
      <ns0:c r="ET76" s="47"/>
      <ns0:c r="EU76" s="47"/>
    </ns0:row>
    <ns0:row r="77" spans="2:151">
      <ns0:c r="B77" s="48"/>
      <ns0:c r="C77" s="48"/>
      <ns0:c r="D77" s="48"/>
      <ns0:c r="EP77" s="47"/>
      <ns0:c r="EQ77" s="47"/>
      <ns0:c r="ER77" s="47"/>
      <ns0:c r="ES77" s="47"/>
      <ns0:c r="ET77" s="47"/>
      <ns0:c r="EU77" s="47"/>
    </ns0:row>
    <ns0:row r="78" spans="2:151">
      <ns0:c r="B78" s="48"/>
      <ns0:c r="C78" s="48"/>
      <ns0:c r="D78" s="48"/>
      <ns0:c r="EP78" s="47"/>
      <ns0:c r="EQ78" s="47"/>
      <ns0:c r="ER78" s="47"/>
      <ns0:c r="ES78" s="47"/>
      <ns0:c r="ET78" s="47"/>
      <ns0:c r="EU78" s="47"/>
    </ns0:row>
    <ns0:row r="79" spans="2:151">
      <ns0:c r="B79" s="48"/>
      <ns0:c r="C79" s="48"/>
      <ns0:c r="D79" s="48"/>
      <ns0:c r="EP79" s="47"/>
      <ns0:c r="EQ79" s="47"/>
      <ns0:c r="ER79" s="47"/>
      <ns0:c r="ES79" s="47"/>
      <ns0:c r="ET79" s="47"/>
      <ns0:c r="EU79" s="47"/>
    </ns0:row>
    <ns0:row r="80" spans="2:151">
      <ns0:c r="B80" s="48"/>
      <ns0:c r="C80" s="48"/>
      <ns0:c r="D80" s="48"/>
      <ns0:c r="EP80" s="47"/>
      <ns0:c r="EQ80" s="47"/>
      <ns0:c r="ER80" s="47"/>
      <ns0:c r="ES80" s="47"/>
      <ns0:c r="ET80" s="47"/>
      <ns0:c r="EU80" s="47"/>
    </ns0:row>
    <ns0:row r="81" spans="2:151">
      <ns0:c r="B81" s="48"/>
      <ns0:c r="C81" s="48"/>
      <ns0:c r="D81" s="48"/>
      <ns0:c r="EP81" s="47"/>
      <ns0:c r="EQ81" s="47"/>
      <ns0:c r="ER81" s="47"/>
      <ns0:c r="ES81" s="47"/>
      <ns0:c r="ET81" s="47"/>
      <ns0:c r="EU81" s="47"/>
    </ns0:row>
    <ns0:row r="82" spans="2:151">
      <ns0:c r="B82" s="48"/>
      <ns0:c r="C82" s="48"/>
      <ns0:c r="D82" s="48"/>
      <ns0:c r="EP82" s="47"/>
      <ns0:c r="EQ82" s="47"/>
      <ns0:c r="ER82" s="47"/>
      <ns0:c r="ES82" s="47"/>
      <ns0:c r="ET82" s="47"/>
      <ns0:c r="EU82" s="47"/>
    </ns0:row>
    <ns0:row r="83" spans="2:151">
      <ns0:c r="B83" s="48"/>
      <ns0:c r="C83" s="48"/>
      <ns0:c r="D83" s="48"/>
      <ns0:c r="EP83" s="47"/>
      <ns0:c r="EQ83" s="47"/>
      <ns0:c r="ER83" s="47"/>
      <ns0:c r="ES83" s="47"/>
      <ns0:c r="ET83" s="47"/>
      <ns0:c r="EU83" s="47"/>
    </ns0:row>
    <ns0:row r="84" spans="2:151">
      <ns0:c r="B84" s="48"/>
      <ns0:c r="C84" s="48"/>
      <ns0:c r="D84" s="48"/>
      <ns0:c r="EP84" s="47"/>
      <ns0:c r="EQ84" s="47"/>
      <ns0:c r="ER84" s="47"/>
      <ns0:c r="ES84" s="47"/>
      <ns0:c r="ET84" s="47"/>
      <ns0:c r="EU84" s="47"/>
    </ns0:row>
    <ns0:row r="85" spans="2:151">
      <ns0:c r="B85" s="48"/>
      <ns0:c r="C85" s="48"/>
      <ns0:c r="D85" s="48"/>
      <ns0:c r="EP85" s="47"/>
      <ns0:c r="EQ85" s="47"/>
      <ns0:c r="ER85" s="47"/>
      <ns0:c r="ES85" s="47"/>
      <ns0:c r="ET85" s="47"/>
      <ns0:c r="EU85" s="47"/>
    </ns0:row>
    <ns0:row r="86" spans="2:151">
      <ns0:c r="B86" s="48"/>
      <ns0:c r="C86" s="48"/>
      <ns0:c r="D86" s="48"/>
      <ns0:c r="EP86" s="47"/>
      <ns0:c r="EQ86" s="47"/>
      <ns0:c r="ER86" s="47"/>
      <ns0:c r="ES86" s="47"/>
      <ns0:c r="ET86" s="47"/>
      <ns0:c r="EU86" s="47"/>
    </ns0:row>
    <ns0:row r="87" spans="2:151">
      <ns0:c r="B87" s="48"/>
      <ns0:c r="C87" s="48"/>
      <ns0:c r="D87" s="48"/>
      <ns0:c r="EP87" s="47"/>
      <ns0:c r="EQ87" s="47"/>
      <ns0:c r="ER87" s="47"/>
      <ns0:c r="ES87" s="47"/>
      <ns0:c r="ET87" s="47"/>
      <ns0:c r="EU87" s="47"/>
    </ns0:row>
    <ns0:row r="88" spans="2:151">
      <ns0:c r="B88" s="48"/>
      <ns0:c r="C88" s="48"/>
      <ns0:c r="D88" s="48"/>
      <ns0:c r="EP88" s="47"/>
      <ns0:c r="EQ88" s="47"/>
      <ns0:c r="ER88" s="47"/>
      <ns0:c r="ES88" s="47"/>
      <ns0:c r="ET88" s="47"/>
      <ns0:c r="EU88" s="47"/>
    </ns0:row>
    <ns0:row r="89" spans="2:151">
      <ns0:c r="B89" s="48"/>
      <ns0:c r="C89" s="48"/>
      <ns0:c r="D89" s="48"/>
      <ns0:c r="EP89" s="47"/>
      <ns0:c r="EQ89" s="47"/>
      <ns0:c r="ER89" s="47"/>
      <ns0:c r="ES89" s="47"/>
      <ns0:c r="ET89" s="47"/>
      <ns0:c r="EU89" s="47"/>
    </ns0:row>
    <ns0:row r="90" spans="2:151">
      <ns0:c r="B90" s="48"/>
      <ns0:c r="C90" s="48"/>
      <ns0:c r="D90" s="48"/>
      <ns0:c r="EP90" s="47"/>
      <ns0:c r="EQ90" s="47"/>
      <ns0:c r="ER90" s="47"/>
      <ns0:c r="ES90" s="47"/>
      <ns0:c r="ET90" s="47"/>
      <ns0:c r="EU90" s="47"/>
    </ns0:row>
    <ns0:row r="91" spans="2:151">
      <ns0:c r="B91" s="48"/>
      <ns0:c r="C91" s="48"/>
      <ns0:c r="D91" s="48"/>
      <ns0:c r="EP91" s="47"/>
      <ns0:c r="EQ91" s="47"/>
      <ns0:c r="ER91" s="47"/>
      <ns0:c r="ES91" s="47"/>
      <ns0:c r="ET91" s="47"/>
      <ns0:c r="EU91" s="47"/>
    </ns0:row>
    <ns0:row r="92" spans="2:151">
      <ns0:c r="B92" s="48"/>
      <ns0:c r="C92" s="48"/>
      <ns0:c r="D92" s="48"/>
      <ns0:c r="EP92" s="47"/>
      <ns0:c r="EQ92" s="47"/>
      <ns0:c r="ER92" s="47"/>
      <ns0:c r="ES92" s="47"/>
      <ns0:c r="ET92" s="47"/>
      <ns0:c r="EU92" s="47"/>
    </ns0:row>
    <ns0:row r="93" spans="2:151">
      <ns0:c r="B93" s="48"/>
      <ns0:c r="C93" s="48"/>
      <ns0:c r="D93" s="48"/>
      <ns0:c r="EP93" s="47"/>
      <ns0:c r="EQ93" s="47"/>
      <ns0:c r="ER93" s="47"/>
      <ns0:c r="ES93" s="47"/>
      <ns0:c r="ET93" s="47"/>
      <ns0:c r="EU93" s="47"/>
    </ns0:row>
    <ns0:row r="94" spans="2:151">
      <ns0:c r="B94" s="48"/>
      <ns0:c r="C94" s="48"/>
      <ns0:c r="D94" s="48"/>
      <ns0:c r="EP94" s="47"/>
      <ns0:c r="EQ94" s="47"/>
      <ns0:c r="ER94" s="47"/>
      <ns0:c r="ES94" s="47"/>
      <ns0:c r="ET94" s="47"/>
      <ns0:c r="EU94" s="47"/>
    </ns0:row>
    <ns0:row r="95" spans="2:151">
      <ns0:c r="B95" s="48"/>
      <ns0:c r="C95" s="48"/>
      <ns0:c r="D95" s="48"/>
      <ns0:c r="EP95" s="47"/>
      <ns0:c r="EQ95" s="47"/>
      <ns0:c r="ER95" s="47"/>
      <ns0:c r="ES95" s="47"/>
      <ns0:c r="ET95" s="47"/>
      <ns0:c r="EU95" s="47"/>
    </ns0:row>
    <ns0:row r="96" spans="2:151">
      <ns0:c r="B96" s="48"/>
      <ns0:c r="C96" s="48"/>
      <ns0:c r="D96" s="48"/>
      <ns0:c r="EP96" s="47"/>
      <ns0:c r="EQ96" s="47"/>
      <ns0:c r="ER96" s="47"/>
      <ns0:c r="ES96" s="47"/>
      <ns0:c r="ET96" s="47"/>
      <ns0:c r="EU96" s="47"/>
    </ns0:row>
    <ns0:row r="97" spans="2:151">
      <ns0:c r="B97" s="48"/>
      <ns0:c r="C97" s="48"/>
      <ns0:c r="D97" s="48"/>
      <ns0:c r="EP97" s="47"/>
      <ns0:c r="EQ97" s="47"/>
      <ns0:c r="ER97" s="47"/>
      <ns0:c r="ES97" s="47"/>
      <ns0:c r="ET97" s="47"/>
      <ns0:c r="EU97" s="47"/>
    </ns0:row>
    <ns0:row r="98" spans="2:151">
      <ns0:c r="B98" s="48"/>
      <ns0:c r="C98" s="48"/>
      <ns0:c r="D98" s="48"/>
      <ns0:c r="EP98" s="47"/>
      <ns0:c r="EQ98" s="47"/>
      <ns0:c r="ER98" s="47"/>
      <ns0:c r="ES98" s="47"/>
      <ns0:c r="ET98" s="47"/>
      <ns0:c r="EU98" s="47"/>
    </ns0:row>
    <ns0:row r="99" spans="2:151">
      <ns0:c r="B99" s="48"/>
      <ns0:c r="C99" s="48"/>
      <ns0:c r="D99" s="48"/>
      <ns0:c r="EP99" s="47"/>
      <ns0:c r="EQ99" s="47"/>
      <ns0:c r="ER99" s="47"/>
      <ns0:c r="ES99" s="47"/>
      <ns0:c r="ET99" s="47"/>
      <ns0:c r="EU99" s="47"/>
    </ns0:row>
    <ns0:row r="100" spans="2:151">
      <ns0:c r="B100" s="48"/>
      <ns0:c r="C100" s="48"/>
      <ns0:c r="D100" s="48"/>
      <ns0:c r="EP100" s="47"/>
      <ns0:c r="EQ100" s="47"/>
      <ns0:c r="ER100" s="47"/>
      <ns0:c r="ES100" s="47"/>
      <ns0:c r="ET100" s="47"/>
      <ns0:c r="EU100" s="47"/>
    </ns0:row>
    <ns0:row r="101" spans="2:151">
      <ns0:c r="B101" s="48"/>
      <ns0:c r="C101" s="48"/>
      <ns0:c r="D101" s="48"/>
      <ns0:c r="EP101" s="47"/>
      <ns0:c r="EQ101" s="47"/>
      <ns0:c r="ER101" s="47"/>
      <ns0:c r="ES101" s="47"/>
      <ns0:c r="ET101" s="47"/>
      <ns0:c r="EU101" s="47"/>
    </ns0:row>
    <ns0:row r="102" spans="2:151">
      <ns0:c r="B102" s="48"/>
      <ns0:c r="C102" s="48"/>
      <ns0:c r="D102" s="48"/>
      <ns0:c r="EP102" s="47"/>
      <ns0:c r="EQ102" s="47"/>
      <ns0:c r="ER102" s="47"/>
      <ns0:c r="ES102" s="47"/>
      <ns0:c r="ET102" s="47"/>
      <ns0:c r="EU102" s="47"/>
    </ns0:row>
    <ns0:row r="103" spans="2:151">
      <ns0:c r="B103" s="48"/>
      <ns0:c r="C103" s="48"/>
      <ns0:c r="D103" s="48"/>
      <ns0:c r="EP103" s="47"/>
      <ns0:c r="EQ103" s="47"/>
      <ns0:c r="ER103" s="47"/>
      <ns0:c r="ES103" s="47"/>
      <ns0:c r="ET103" s="47"/>
      <ns0:c r="EU103" s="47"/>
    </ns0:row>
    <ns0:row r="104" spans="2:151">
      <ns0:c r="B104" s="48"/>
      <ns0:c r="C104" s="48"/>
      <ns0:c r="D104" s="48"/>
      <ns0:c r="EP104" s="47"/>
      <ns0:c r="EQ104" s="47"/>
      <ns0:c r="ER104" s="47"/>
      <ns0:c r="ES104" s="47"/>
      <ns0:c r="ET104" s="47"/>
      <ns0:c r="EU104" s="47"/>
    </ns0:row>
    <ns0:row r="105" spans="2:151">
      <ns0:c r="B105" s="48"/>
      <ns0:c r="C105" s="48"/>
      <ns0:c r="D105" s="48"/>
      <ns0:c r="EP105" s="47"/>
      <ns0:c r="EQ105" s="47"/>
      <ns0:c r="ER105" s="47"/>
      <ns0:c r="ES105" s="47"/>
      <ns0:c r="ET105" s="47"/>
      <ns0:c r="EU105" s="47"/>
    </ns0:row>
    <ns0:row r="106" spans="2:151">
      <ns0:c r="B106" s="48"/>
      <ns0:c r="C106" s="48"/>
      <ns0:c r="D106" s="48"/>
      <ns0:c r="EP106" s="47"/>
      <ns0:c r="EQ106" s="47"/>
      <ns0:c r="ER106" s="47"/>
      <ns0:c r="ES106" s="47"/>
      <ns0:c r="ET106" s="47"/>
      <ns0:c r="EU106" s="47"/>
    </ns0:row>
    <ns0:row r="107" spans="2:151">
      <ns0:c r="B107" s="48"/>
      <ns0:c r="C107" s="48"/>
      <ns0:c r="D107" s="48"/>
      <ns0:c r="EP107" s="47"/>
      <ns0:c r="EQ107" s="47"/>
      <ns0:c r="ER107" s="47"/>
      <ns0:c r="ES107" s="47"/>
      <ns0:c r="ET107" s="47"/>
      <ns0:c r="EU107" s="47"/>
    </ns0:row>
    <ns0:row r="108" spans="2:151">
      <ns0:c r="B108" s="48"/>
      <ns0:c r="C108" s="48"/>
      <ns0:c r="D108" s="48"/>
      <ns0:c r="EP108" s="47"/>
      <ns0:c r="EQ108" s="47"/>
      <ns0:c r="ER108" s="47"/>
      <ns0:c r="ES108" s="47"/>
      <ns0:c r="ET108" s="47"/>
      <ns0:c r="EU108" s="47"/>
    </ns0:row>
    <ns0:row r="109" spans="2:151">
      <ns0:c r="B109" s="48"/>
      <ns0:c r="C109" s="48"/>
      <ns0:c r="D109" s="48"/>
      <ns0:c r="EP109" s="47"/>
      <ns0:c r="EQ109" s="47"/>
      <ns0:c r="ER109" s="47"/>
      <ns0:c r="ES109" s="47"/>
      <ns0:c r="ET109" s="47"/>
      <ns0:c r="EU109" s="47"/>
    </ns0:row>
    <ns0:row r="110" spans="2:151">
      <ns0:c r="B110" s="48"/>
      <ns0:c r="C110" s="48"/>
      <ns0:c r="D110" s="48"/>
      <ns0:c r="EP110" s="47"/>
      <ns0:c r="EQ110" s="47"/>
      <ns0:c r="ER110" s="47"/>
      <ns0:c r="ES110" s="47"/>
      <ns0:c r="ET110" s="47"/>
      <ns0:c r="EU110" s="47"/>
    </ns0:row>
    <ns0:row r="111" spans="2:151">
      <ns0:c r="B111" s="48"/>
      <ns0:c r="C111" s="48"/>
      <ns0:c r="D111" s="48"/>
      <ns0:c r="EP111" s="47"/>
      <ns0:c r="EQ111" s="47"/>
      <ns0:c r="ER111" s="47"/>
      <ns0:c r="ES111" s="47"/>
      <ns0:c r="ET111" s="47"/>
      <ns0:c r="EU111" s="47"/>
    </ns0:row>
    <ns0:row r="112" spans="2:151">
      <ns0:c r="B112" s="48"/>
      <ns0:c r="C112" s="48"/>
      <ns0:c r="D112" s="48"/>
      <ns0:c r="EP112" s="47"/>
      <ns0:c r="EQ112" s="47"/>
      <ns0:c r="ER112" s="47"/>
      <ns0:c r="ES112" s="47"/>
      <ns0:c r="ET112" s="47"/>
      <ns0:c r="EU112" s="47"/>
    </ns0:row>
    <ns0:row r="113" spans="2:151">
      <ns0:c r="B113" s="48"/>
      <ns0:c r="C113" s="48"/>
      <ns0:c r="D113" s="48"/>
      <ns0:c r="EP113" s="47"/>
      <ns0:c r="EQ113" s="47"/>
      <ns0:c r="ER113" s="47"/>
      <ns0:c r="ES113" s="47"/>
      <ns0:c r="ET113" s="47"/>
      <ns0:c r="EU113" s="47"/>
    </ns0:row>
    <ns0:row r="114" spans="2:151">
      <ns0:c r="B114" s="48"/>
      <ns0:c r="C114" s="48"/>
      <ns0:c r="D114" s="48"/>
      <ns0:c r="EP114" s="47"/>
      <ns0:c r="EQ114" s="47"/>
      <ns0:c r="ER114" s="47"/>
      <ns0:c r="ES114" s="47"/>
      <ns0:c r="ET114" s="47"/>
      <ns0:c r="EU114" s="47"/>
    </ns0:row>
    <ns0:row r="115" spans="2:151">
      <ns0:c r="B115" s="48"/>
      <ns0:c r="C115" s="48"/>
      <ns0:c r="D115" s="48"/>
      <ns0:c r="EP115" s="47"/>
      <ns0:c r="EQ115" s="47"/>
      <ns0:c r="ER115" s="47"/>
      <ns0:c r="ES115" s="47"/>
      <ns0:c r="ET115" s="47"/>
      <ns0:c r="EU115" s="47"/>
    </ns0:row>
    <ns0:row r="116" spans="2:151">
      <ns0:c r="B116" s="48"/>
      <ns0:c r="C116" s="48"/>
      <ns0:c r="D116" s="48"/>
      <ns0:c r="EP116" s="47"/>
      <ns0:c r="EQ116" s="47"/>
      <ns0:c r="ER116" s="47"/>
      <ns0:c r="ES116" s="47"/>
      <ns0:c r="ET116" s="47"/>
      <ns0:c r="EU116" s="47"/>
    </ns0:row>
    <ns0:row r="117" spans="2:151">
      <ns0:c r="B117" s="48"/>
      <ns0:c r="C117" s="48"/>
      <ns0:c r="D117" s="48"/>
      <ns0:c r="EP117" s="47"/>
      <ns0:c r="EQ117" s="47"/>
      <ns0:c r="ER117" s="47"/>
      <ns0:c r="ES117" s="47"/>
      <ns0:c r="ET117" s="47"/>
      <ns0:c r="EU117" s="47"/>
    </ns0:row>
    <ns0:row r="118" spans="2:151">
      <ns0:c r="B118" s="48"/>
      <ns0:c r="C118" s="48"/>
      <ns0:c r="D118" s="48"/>
      <ns0:c r="EP118" s="47"/>
      <ns0:c r="EQ118" s="47"/>
      <ns0:c r="ER118" s="47"/>
      <ns0:c r="ES118" s="47"/>
      <ns0:c r="ET118" s="47"/>
      <ns0:c r="EU118" s="47"/>
    </ns0:row>
    <ns0:row r="119" spans="2:151">
      <ns0:c r="B119" s="48"/>
      <ns0:c r="C119" s="48"/>
      <ns0:c r="D119" s="48"/>
      <ns0:c r="EP119" s="47"/>
      <ns0:c r="EQ119" s="47"/>
      <ns0:c r="ER119" s="47"/>
      <ns0:c r="ES119" s="47"/>
      <ns0:c r="ET119" s="47"/>
      <ns0:c r="EU119" s="47"/>
    </ns0:row>
    <ns0:row r="120" spans="2:151">
      <ns0:c r="B120" s="48"/>
      <ns0:c r="C120" s="48"/>
      <ns0:c r="D120" s="48"/>
      <ns0:c r="EP120" s="47"/>
      <ns0:c r="EQ120" s="47"/>
      <ns0:c r="ER120" s="47"/>
      <ns0:c r="ES120" s="47"/>
      <ns0:c r="ET120" s="47"/>
      <ns0:c r="EU120" s="47"/>
    </ns0:row>
    <ns0:row r="121" spans="2:151">
      <ns0:c r="B121" s="48"/>
      <ns0:c r="C121" s="48"/>
      <ns0:c r="D121" s="48"/>
      <ns0:c r="EP121" s="47"/>
      <ns0:c r="EQ121" s="47"/>
      <ns0:c r="ER121" s="47"/>
      <ns0:c r="ES121" s="47"/>
      <ns0:c r="ET121" s="47"/>
      <ns0:c r="EU121" s="47"/>
    </ns0:row>
    <ns0:row r="122" spans="2:151">
      <ns0:c r="B122" s="48"/>
      <ns0:c r="C122" s="48"/>
      <ns0:c r="D122" s="48"/>
      <ns0:c r="EP122" s="47"/>
      <ns0:c r="EQ122" s="47"/>
      <ns0:c r="ER122" s="47"/>
      <ns0:c r="ES122" s="47"/>
      <ns0:c r="ET122" s="47"/>
      <ns0:c r="EU122" s="47"/>
    </ns0:row>
    <ns0:row r="123" spans="2:151">
      <ns0:c r="B123" s="48"/>
      <ns0:c r="C123" s="48"/>
      <ns0:c r="D123" s="48"/>
      <ns0:c r="EP123" s="47"/>
      <ns0:c r="EQ123" s="47"/>
      <ns0:c r="ER123" s="47"/>
      <ns0:c r="ES123" s="47"/>
      <ns0:c r="ET123" s="47"/>
      <ns0:c r="EU123" s="47"/>
    </ns0:row>
    <ns0:row r="124" spans="2:151">
      <ns0:c r="B124" s="48"/>
      <ns0:c r="C124" s="48"/>
      <ns0:c r="D124" s="48"/>
      <ns0:c r="EP124" s="47"/>
      <ns0:c r="EQ124" s="47"/>
      <ns0:c r="ER124" s="47"/>
      <ns0:c r="ES124" s="47"/>
      <ns0:c r="ET124" s="47"/>
      <ns0:c r="EU124" s="47"/>
    </ns0:row>
    <ns0:row r="125" spans="2:151">
      <ns0:c r="B125" s="48"/>
      <ns0:c r="C125" s="48"/>
      <ns0:c r="D125" s="48"/>
      <ns0:c r="EP125" s="47"/>
      <ns0:c r="EQ125" s="47"/>
      <ns0:c r="ER125" s="47"/>
      <ns0:c r="ES125" s="47"/>
      <ns0:c r="ET125" s="47"/>
      <ns0:c r="EU125" s="47"/>
    </ns0:row>
    <ns0:row r="126" spans="2:151">
      <ns0:c r="B126" s="48"/>
      <ns0:c r="C126" s="48"/>
      <ns0:c r="D126" s="48"/>
      <ns0:c r="EP126" s="47"/>
      <ns0:c r="EQ126" s="47"/>
      <ns0:c r="ER126" s="47"/>
      <ns0:c r="ES126" s="47"/>
      <ns0:c r="ET126" s="47"/>
      <ns0:c r="EU126" s="47"/>
    </ns0:row>
    <ns0:row r="127" spans="2:151">
      <ns0:c r="B127" s="48"/>
      <ns0:c r="C127" s="48"/>
      <ns0:c r="D127" s="48"/>
      <ns0:c r="EP127" s="47"/>
      <ns0:c r="EQ127" s="47"/>
      <ns0:c r="ER127" s="47"/>
      <ns0:c r="ES127" s="47"/>
      <ns0:c r="ET127" s="47"/>
      <ns0:c r="EU127" s="47"/>
    </ns0:row>
    <ns0:row r="128" spans="2:151">
      <ns0:c r="B128" s="48"/>
      <ns0:c r="C128" s="48"/>
      <ns0:c r="D128" s="48"/>
      <ns0:c r="EP128" s="47"/>
      <ns0:c r="EQ128" s="47"/>
      <ns0:c r="ER128" s="47"/>
      <ns0:c r="ES128" s="47"/>
      <ns0:c r="ET128" s="47"/>
      <ns0:c r="EU128" s="47"/>
    </ns0:row>
    <ns0:row r="129" spans="2:151">
      <ns0:c r="B129" s="48"/>
      <ns0:c r="C129" s="48"/>
      <ns0:c r="D129" s="48"/>
      <ns0:c r="EP129" s="47"/>
      <ns0:c r="EQ129" s="47"/>
      <ns0:c r="ER129" s="47"/>
      <ns0:c r="ES129" s="47"/>
      <ns0:c r="ET129" s="47"/>
      <ns0:c r="EU129" s="47"/>
    </ns0:row>
    <ns0:row r="130" spans="2:151">
      <ns0:c r="B130" s="48"/>
      <ns0:c r="C130" s="48"/>
      <ns0:c r="D130" s="48"/>
      <ns0:c r="EP130" s="47"/>
      <ns0:c r="EQ130" s="47"/>
      <ns0:c r="ER130" s="47"/>
      <ns0:c r="ES130" s="47"/>
      <ns0:c r="ET130" s="47"/>
      <ns0:c r="EU130" s="47"/>
    </ns0:row>
    <ns0:row r="131" spans="2:151">
      <ns0:c r="B131" s="48"/>
      <ns0:c r="C131" s="48"/>
      <ns0:c r="D131" s="48"/>
      <ns0:c r="EP131" s="47"/>
      <ns0:c r="EQ131" s="47"/>
      <ns0:c r="ER131" s="47"/>
      <ns0:c r="ES131" s="47"/>
      <ns0:c r="ET131" s="47"/>
      <ns0:c r="EU131" s="47"/>
    </ns0:row>
    <ns0:row r="132" spans="2:151">
      <ns0:c r="B132" s="48"/>
      <ns0:c r="C132" s="48"/>
      <ns0:c r="D132" s="48"/>
      <ns0:c r="EP132" s="47"/>
      <ns0:c r="EQ132" s="47"/>
      <ns0:c r="ER132" s="47"/>
      <ns0:c r="ES132" s="47"/>
      <ns0:c r="ET132" s="47"/>
      <ns0:c r="EU132" s="47"/>
    </ns0:row>
    <ns0:row r="133" spans="2:151">
      <ns0:c r="B133" s="48"/>
      <ns0:c r="C133" s="48"/>
      <ns0:c r="D133" s="48"/>
      <ns0:c r="EP133" s="47"/>
      <ns0:c r="EQ133" s="47"/>
      <ns0:c r="ER133" s="47"/>
      <ns0:c r="ES133" s="47"/>
      <ns0:c r="ET133" s="47"/>
      <ns0:c r="EU133" s="47"/>
    </ns0:row>
    <ns0:row r="134" spans="2:151">
      <ns0:c r="B134" s="48"/>
      <ns0:c r="C134" s="48"/>
      <ns0:c r="D134" s="48"/>
      <ns0:c r="EP134" s="47"/>
      <ns0:c r="EQ134" s="47"/>
      <ns0:c r="ER134" s="47"/>
      <ns0:c r="ES134" s="47"/>
      <ns0:c r="ET134" s="47"/>
      <ns0:c r="EU134" s="47"/>
    </ns0:row>
    <ns0:row r="135" spans="2:151">
      <ns0:c r="B135" s="48"/>
      <ns0:c r="C135" s="48"/>
      <ns0:c r="D135" s="48"/>
      <ns0:c r="EP135" s="47"/>
      <ns0:c r="EQ135" s="47"/>
      <ns0:c r="ER135" s="47"/>
      <ns0:c r="ES135" s="47"/>
      <ns0:c r="ET135" s="47"/>
      <ns0:c r="EU135" s="47"/>
    </ns0:row>
    <ns0:row r="136" spans="2:151">
      <ns0:c r="B136" s="48"/>
      <ns0:c r="C136" s="48"/>
      <ns0:c r="D136" s="48"/>
      <ns0:c r="EP136" s="47"/>
      <ns0:c r="EQ136" s="47"/>
      <ns0:c r="ER136" s="47"/>
      <ns0:c r="ES136" s="47"/>
      <ns0:c r="ET136" s="47"/>
      <ns0:c r="EU136" s="47"/>
    </ns0:row>
    <ns0:row r="137" spans="2:151">
      <ns0:c r="B137" s="48"/>
      <ns0:c r="C137" s="48"/>
      <ns0:c r="D137" s="48"/>
      <ns0:c r="EP137" s="47"/>
      <ns0:c r="EQ137" s="47"/>
      <ns0:c r="ER137" s="47"/>
      <ns0:c r="ES137" s="47"/>
      <ns0:c r="ET137" s="47"/>
      <ns0:c r="EU137" s="47"/>
    </ns0:row>
    <ns0:row r="138" spans="2:151">
      <ns0:c r="B138" s="48"/>
      <ns0:c r="C138" s="48"/>
      <ns0:c r="D138" s="48"/>
      <ns0:c r="EP138" s="47"/>
      <ns0:c r="EQ138" s="47"/>
      <ns0:c r="ER138" s="47"/>
      <ns0:c r="ES138" s="47"/>
      <ns0:c r="ET138" s="47"/>
      <ns0:c r="EU138" s="47"/>
    </ns0:row>
    <ns0:row r="139" spans="2:151">
      <ns0:c r="B139" s="48"/>
      <ns0:c r="C139" s="48"/>
      <ns0:c r="D139" s="48"/>
      <ns0:c r="EP139" s="47"/>
      <ns0:c r="EQ139" s="47"/>
      <ns0:c r="ER139" s="47"/>
      <ns0:c r="ES139" s="47"/>
      <ns0:c r="ET139" s="47"/>
      <ns0:c r="EU139" s="47"/>
    </ns0:row>
    <ns0:row r="140" spans="2:151">
      <ns0:c r="B140" s="48"/>
      <ns0:c r="C140" s="48"/>
      <ns0:c r="D140" s="48"/>
      <ns0:c r="EP140" s="47"/>
      <ns0:c r="EQ140" s="47"/>
      <ns0:c r="ER140" s="47"/>
      <ns0:c r="ES140" s="47"/>
      <ns0:c r="ET140" s="47"/>
      <ns0:c r="EU140" s="47"/>
    </ns0:row>
    <ns0:row r="141" spans="2:151">
      <ns0:c r="B141" s="48"/>
      <ns0:c r="C141" s="48"/>
      <ns0:c r="D141" s="48"/>
      <ns0:c r="EP141" s="47"/>
      <ns0:c r="EQ141" s="47"/>
      <ns0:c r="ER141" s="47"/>
      <ns0:c r="ES141" s="47"/>
      <ns0:c r="ET141" s="47"/>
      <ns0:c r="EU141" s="47"/>
    </ns0:row>
    <ns0:row r="142" spans="2:151">
      <ns0:c r="B142" s="48"/>
      <ns0:c r="C142" s="48"/>
      <ns0:c r="D142" s="48"/>
      <ns0:c r="EP142" s="47"/>
      <ns0:c r="EQ142" s="47"/>
      <ns0:c r="ER142" s="47"/>
      <ns0:c r="ES142" s="47"/>
      <ns0:c r="ET142" s="47"/>
      <ns0:c r="EU142" s="47"/>
    </ns0:row>
    <ns0:row r="143" spans="2:151">
      <ns0:c r="B143" s="48"/>
      <ns0:c r="C143" s="48"/>
      <ns0:c r="D143" s="48"/>
      <ns0:c r="EP143" s="47"/>
      <ns0:c r="EQ143" s="47"/>
      <ns0:c r="ER143" s="47"/>
      <ns0:c r="ES143" s="47"/>
      <ns0:c r="ET143" s="47"/>
      <ns0:c r="EU143" s="47"/>
    </ns0:row>
    <ns0:row r="144" spans="2:151">
      <ns0:c r="B144" s="48"/>
      <ns0:c r="C144" s="48"/>
      <ns0:c r="D144" s="48"/>
      <ns0:c r="EP144" s="47"/>
      <ns0:c r="EQ144" s="47"/>
      <ns0:c r="ER144" s="47"/>
      <ns0:c r="ES144" s="47"/>
      <ns0:c r="ET144" s="47"/>
      <ns0:c r="EU144" s="47"/>
    </ns0:row>
    <ns0:row r="145" spans="2:151">
      <ns0:c r="B145" s="48"/>
      <ns0:c r="C145" s="48"/>
      <ns0:c r="D145" s="48"/>
      <ns0:c r="EP145" s="47"/>
      <ns0:c r="EQ145" s="47"/>
      <ns0:c r="ER145" s="47"/>
      <ns0:c r="ES145" s="47"/>
      <ns0:c r="ET145" s="47"/>
      <ns0:c r="EU145" s="47"/>
    </ns0:row>
    <ns0:row r="146" spans="2:151">
      <ns0:c r="B146" s="48"/>
      <ns0:c r="C146" s="48"/>
      <ns0:c r="D146" s="48"/>
      <ns0:c r="EP146" s="47"/>
      <ns0:c r="EQ146" s="47"/>
      <ns0:c r="ER146" s="47"/>
      <ns0:c r="ES146" s="47"/>
      <ns0:c r="ET146" s="47"/>
      <ns0:c r="EU146" s="47"/>
    </ns0:row>
    <ns0:row r="147" spans="2:151">
      <ns0:c r="B147" s="48"/>
      <ns0:c r="C147" s="48"/>
      <ns0:c r="D147" s="48"/>
      <ns0:c r="EP147" s="47"/>
      <ns0:c r="EQ147" s="47"/>
      <ns0:c r="ER147" s="47"/>
      <ns0:c r="ES147" s="47"/>
      <ns0:c r="ET147" s="47"/>
      <ns0:c r="EU147" s="47"/>
    </ns0:row>
    <ns0:row r="148" spans="2:151">
      <ns0:c r="B148" s="48"/>
      <ns0:c r="C148" s="48"/>
      <ns0:c r="D148" s="48"/>
      <ns0:c r="EP148" s="47"/>
      <ns0:c r="EQ148" s="47"/>
      <ns0:c r="ER148" s="47"/>
      <ns0:c r="ES148" s="47"/>
      <ns0:c r="ET148" s="47"/>
      <ns0:c r="EU148" s="47"/>
    </ns0:row>
    <ns0:row r="149" spans="2:151">
      <ns0:c r="B149" s="48"/>
      <ns0:c r="C149" s="48"/>
      <ns0:c r="D149" s="48"/>
      <ns0:c r="EP149" s="47"/>
      <ns0:c r="EQ149" s="47"/>
      <ns0:c r="ER149" s="47"/>
      <ns0:c r="ES149" s="47"/>
      <ns0:c r="ET149" s="47"/>
      <ns0:c r="EU149" s="47"/>
    </ns0:row>
    <ns0:row r="150" spans="2:151">
      <ns0:c r="B150" s="48"/>
      <ns0:c r="C150" s="48"/>
      <ns0:c r="D150" s="48"/>
      <ns0:c r="EP150" s="47"/>
      <ns0:c r="EQ150" s="47"/>
      <ns0:c r="ER150" s="47"/>
      <ns0:c r="ES150" s="47"/>
      <ns0:c r="ET150" s="47"/>
      <ns0:c r="EU150" s="47"/>
    </ns0:row>
    <ns0:row r="151" spans="2:151">
      <ns0:c r="B151" s="48"/>
      <ns0:c r="C151" s="48"/>
      <ns0:c r="D151" s="48"/>
      <ns0:c r="EP151" s="47"/>
      <ns0:c r="EQ151" s="47"/>
      <ns0:c r="ER151" s="47"/>
      <ns0:c r="ES151" s="47"/>
      <ns0:c r="ET151" s="47"/>
      <ns0:c r="EU151" s="47"/>
    </ns0:row>
    <ns0:row r="152" spans="2:151">
      <ns0:c r="B152" s="48"/>
      <ns0:c r="C152" s="48"/>
      <ns0:c r="D152" s="48"/>
      <ns0:c r="EP152" s="47"/>
      <ns0:c r="EQ152" s="47"/>
      <ns0:c r="ER152" s="47"/>
      <ns0:c r="ES152" s="47"/>
      <ns0:c r="ET152" s="47"/>
      <ns0:c r="EU152" s="47"/>
    </ns0:row>
    <ns0:row r="153" spans="2:151">
      <ns0:c r="B153" s="48"/>
      <ns0:c r="C153" s="48"/>
      <ns0:c r="D153" s="48"/>
      <ns0:c r="EP153" s="47"/>
      <ns0:c r="EQ153" s="47"/>
      <ns0:c r="ER153" s="47"/>
      <ns0:c r="ES153" s="47"/>
      <ns0:c r="ET153" s="47"/>
      <ns0:c r="EU153" s="47"/>
    </ns0:row>
    <ns0:row r="154" spans="2:151">
      <ns0:c r="B154" s="48"/>
      <ns0:c r="C154" s="48"/>
      <ns0:c r="D154" s="48"/>
      <ns0:c r="EP154" s="47"/>
      <ns0:c r="EQ154" s="47"/>
      <ns0:c r="ER154" s="47"/>
      <ns0:c r="ES154" s="47"/>
      <ns0:c r="ET154" s="47"/>
      <ns0:c r="EU154" s="47"/>
    </ns0:row>
    <ns0:row r="155" spans="2:151">
      <ns0:c r="B155" s="48"/>
      <ns0:c r="C155" s="48"/>
      <ns0:c r="D155" s="48"/>
      <ns0:c r="EP155" s="47"/>
      <ns0:c r="EQ155" s="47"/>
      <ns0:c r="ER155" s="47"/>
      <ns0:c r="ES155" s="47"/>
      <ns0:c r="ET155" s="47"/>
      <ns0:c r="EU155" s="47"/>
    </ns0:row>
    <ns0:row r="156" spans="2:151">
      <ns0:c r="B156" s="48"/>
      <ns0:c r="C156" s="48"/>
      <ns0:c r="D156" s="48"/>
      <ns0:c r="EP156" s="47"/>
      <ns0:c r="EQ156" s="47"/>
      <ns0:c r="ER156" s="47"/>
      <ns0:c r="ES156" s="47"/>
      <ns0:c r="ET156" s="47"/>
      <ns0:c r="EU156" s="47"/>
    </ns0:row>
    <ns0:row r="157" spans="2:151">
      <ns0:c r="B157" s="48"/>
      <ns0:c r="C157" s="48"/>
      <ns0:c r="D157" s="48"/>
      <ns0:c r="EP157" s="47"/>
      <ns0:c r="EQ157" s="47"/>
      <ns0:c r="ER157" s="47"/>
      <ns0:c r="ES157" s="47"/>
      <ns0:c r="ET157" s="47"/>
      <ns0:c r="EU157" s="47"/>
    </ns0:row>
    <ns0:row r="158" spans="2:151">
      <ns0:c r="B158" s="48"/>
      <ns0:c r="C158" s="48"/>
      <ns0:c r="D158" s="48"/>
      <ns0:c r="EP158" s="47"/>
      <ns0:c r="EQ158" s="47"/>
      <ns0:c r="ER158" s="47"/>
      <ns0:c r="ES158" s="47"/>
      <ns0:c r="ET158" s="47"/>
      <ns0:c r="EU158" s="47"/>
    </ns0:row>
    <ns0:row r="159" spans="2:151">
      <ns0:c r="B159" s="48"/>
      <ns0:c r="C159" s="48"/>
      <ns0:c r="D159" s="48"/>
      <ns0:c r="EP159" s="47"/>
      <ns0:c r="EQ159" s="47"/>
      <ns0:c r="ER159" s="47"/>
      <ns0:c r="ES159" s="47"/>
      <ns0:c r="ET159" s="47"/>
      <ns0:c r="EU159" s="47"/>
    </ns0:row>
    <ns0:row r="160" spans="2:151">
      <ns0:c r="B160" s="48"/>
      <ns0:c r="C160" s="48"/>
      <ns0:c r="D160" s="48"/>
      <ns0:c r="EP160" s="47"/>
      <ns0:c r="EQ160" s="47"/>
      <ns0:c r="ER160" s="47"/>
      <ns0:c r="ES160" s="47"/>
      <ns0:c r="ET160" s="47"/>
      <ns0:c r="EU160" s="47"/>
    </ns0:row>
    <ns0:row r="161" spans="2:151">
      <ns0:c r="B161" s="48"/>
      <ns0:c r="C161" s="48"/>
      <ns0:c r="D161" s="48"/>
      <ns0:c r="EP161" s="47"/>
      <ns0:c r="EQ161" s="47"/>
      <ns0:c r="ER161" s="47"/>
      <ns0:c r="ES161" s="47"/>
      <ns0:c r="ET161" s="47"/>
      <ns0:c r="EU161" s="47"/>
    </ns0:row>
    <ns0:row r="162" spans="2:151">
      <ns0:c r="B162" s="48"/>
      <ns0:c r="C162" s="48"/>
      <ns0:c r="D162" s="48"/>
      <ns0:c r="EP162" s="47"/>
      <ns0:c r="EQ162" s="47"/>
      <ns0:c r="ER162" s="47"/>
      <ns0:c r="ES162" s="47"/>
      <ns0:c r="ET162" s="47"/>
      <ns0:c r="EU162" s="47"/>
    </ns0:row>
    <ns0:row r="163" spans="2:151">
      <ns0:c r="B163" s="48"/>
      <ns0:c r="C163" s="48"/>
      <ns0:c r="D163" s="48"/>
      <ns0:c r="EP163" s="47"/>
      <ns0:c r="EQ163" s="47"/>
      <ns0:c r="ER163" s="47"/>
      <ns0:c r="ES163" s="47"/>
      <ns0:c r="ET163" s="47"/>
      <ns0:c r="EU163" s="47"/>
    </ns0:row>
    <ns0:row r="164" spans="2:151">
      <ns0:c r="B164" s="48"/>
      <ns0:c r="C164" s="48"/>
      <ns0:c r="D164" s="48"/>
      <ns0:c r="EP164" s="47"/>
      <ns0:c r="EQ164" s="47"/>
      <ns0:c r="ER164" s="47"/>
      <ns0:c r="ES164" s="47"/>
      <ns0:c r="ET164" s="47"/>
      <ns0:c r="EU164" s="47"/>
    </ns0:row>
    <ns0:row r="165" spans="2:151">
      <ns0:c r="B165" s="48"/>
      <ns0:c r="C165" s="48"/>
      <ns0:c r="D165" s="48"/>
      <ns0:c r="EP165" s="47"/>
      <ns0:c r="EQ165" s="47"/>
      <ns0:c r="ER165" s="47"/>
      <ns0:c r="ES165" s="47"/>
      <ns0:c r="ET165" s="47"/>
      <ns0:c r="EU165" s="47"/>
    </ns0:row>
    <ns0:row r="166" spans="2:151">
      <ns0:c r="B166" s="48"/>
      <ns0:c r="C166" s="48"/>
      <ns0:c r="D166" s="48"/>
      <ns0:c r="EP166" s="47"/>
      <ns0:c r="EQ166" s="47"/>
      <ns0:c r="ER166" s="47"/>
      <ns0:c r="ES166" s="47"/>
      <ns0:c r="ET166" s="47"/>
      <ns0:c r="EU166" s="47"/>
    </ns0:row>
    <ns0:row r="167" spans="2:151">
      <ns0:c r="B167" s="48"/>
      <ns0:c r="C167" s="48"/>
      <ns0:c r="D167" s="48"/>
      <ns0:c r="EP167" s="47"/>
      <ns0:c r="EQ167" s="47"/>
      <ns0:c r="ER167" s="47"/>
      <ns0:c r="ES167" s="47"/>
      <ns0:c r="ET167" s="47"/>
      <ns0:c r="EU167" s="47"/>
    </ns0:row>
    <ns0:row r="168" spans="2:151">
      <ns0:c r="B168" s="48"/>
      <ns0:c r="C168" s="48"/>
      <ns0:c r="D168" s="48"/>
      <ns0:c r="EP168" s="47"/>
      <ns0:c r="EQ168" s="47"/>
      <ns0:c r="ER168" s="47"/>
      <ns0:c r="ES168" s="47"/>
      <ns0:c r="ET168" s="47"/>
      <ns0:c r="EU168" s="47"/>
    </ns0:row>
    <ns0:row r="169" spans="2:151">
      <ns0:c r="B169" s="48"/>
      <ns0:c r="C169" s="48"/>
      <ns0:c r="D169" s="48"/>
      <ns0:c r="EP169" s="47"/>
      <ns0:c r="EQ169" s="47"/>
      <ns0:c r="ER169" s="47"/>
      <ns0:c r="ES169" s="47"/>
      <ns0:c r="ET169" s="47"/>
      <ns0:c r="EU169" s="47"/>
    </ns0:row>
    <ns0:row r="170" spans="2:151">
      <ns0:c r="B170" s="48"/>
      <ns0:c r="C170" s="48"/>
      <ns0:c r="D170" s="48"/>
      <ns0:c r="EP170" s="47"/>
      <ns0:c r="EQ170" s="47"/>
      <ns0:c r="ER170" s="47"/>
      <ns0:c r="ES170" s="47"/>
      <ns0:c r="ET170" s="47"/>
      <ns0:c r="EU170" s="47"/>
    </ns0:row>
    <ns0:row r="171" spans="2:151">
      <ns0:c r="B171" s="48"/>
      <ns0:c r="C171" s="48"/>
      <ns0:c r="D171" s="48"/>
      <ns0:c r="EP171" s="47"/>
      <ns0:c r="EQ171" s="47"/>
      <ns0:c r="ER171" s="47"/>
      <ns0:c r="ES171" s="47"/>
      <ns0:c r="ET171" s="47"/>
      <ns0:c r="EU171" s="47"/>
    </ns0:row>
    <ns0:row r="172" spans="2:151">
      <ns0:c r="B172" s="48"/>
      <ns0:c r="C172" s="48"/>
      <ns0:c r="D172" s="48"/>
      <ns0:c r="EP172" s="47"/>
      <ns0:c r="EQ172" s="47"/>
      <ns0:c r="ER172" s="47"/>
      <ns0:c r="ES172" s="47"/>
      <ns0:c r="ET172" s="47"/>
      <ns0:c r="EU172" s="47"/>
    </ns0:row>
    <ns0:row r="173" spans="2:151">
      <ns0:c r="B173" s="48"/>
      <ns0:c r="C173" s="48"/>
      <ns0:c r="D173" s="48"/>
      <ns0:c r="EP173" s="47"/>
      <ns0:c r="EQ173" s="47"/>
      <ns0:c r="ER173" s="47"/>
      <ns0:c r="ES173" s="47"/>
      <ns0:c r="ET173" s="47"/>
      <ns0:c r="EU173" s="47"/>
    </ns0:row>
    <ns0:row r="174" spans="2:151">
      <ns0:c r="B174" s="48"/>
      <ns0:c r="C174" s="48"/>
      <ns0:c r="D174" s="48"/>
      <ns0:c r="EP174" s="47"/>
      <ns0:c r="EQ174" s="47"/>
      <ns0:c r="ER174" s="47"/>
      <ns0:c r="ES174" s="47"/>
      <ns0:c r="ET174" s="47"/>
      <ns0:c r="EU174" s="47"/>
    </ns0:row>
    <ns0:row r="175" spans="2:151">
      <ns0:c r="B175" s="48"/>
      <ns0:c r="C175" s="48"/>
      <ns0:c r="D175" s="48"/>
      <ns0:c r="EP175" s="47"/>
      <ns0:c r="EQ175" s="47"/>
      <ns0:c r="ER175" s="47"/>
      <ns0:c r="ES175" s="47"/>
      <ns0:c r="ET175" s="47"/>
      <ns0:c r="EU175" s="47"/>
    </ns0:row>
    <ns0:row r="176" spans="2:151">
      <ns0:c r="B176" s="48"/>
      <ns0:c r="C176" s="48"/>
      <ns0:c r="D176" s="48"/>
      <ns0:c r="EP176" s="47"/>
      <ns0:c r="EQ176" s="47"/>
      <ns0:c r="ER176" s="47"/>
      <ns0:c r="ES176" s="47"/>
      <ns0:c r="ET176" s="47"/>
      <ns0:c r="EU176" s="47"/>
    </ns0:row>
    <ns0:row r="177" spans="2:151">
      <ns0:c r="B177" s="48"/>
      <ns0:c r="C177" s="48"/>
      <ns0:c r="D177" s="48"/>
      <ns0:c r="EP177" s="47"/>
      <ns0:c r="EQ177" s="47"/>
      <ns0:c r="ER177" s="47"/>
      <ns0:c r="ES177" s="47"/>
      <ns0:c r="ET177" s="47"/>
      <ns0:c r="EU177" s="47"/>
    </ns0:row>
    <ns0:row r="178" spans="2:151">
      <ns0:c r="B178" s="48"/>
      <ns0:c r="C178" s="48"/>
      <ns0:c r="D178" s="48"/>
      <ns0:c r="EP178" s="47"/>
      <ns0:c r="EQ178" s="47"/>
      <ns0:c r="ER178" s="47"/>
      <ns0:c r="ES178" s="47"/>
      <ns0:c r="ET178" s="47"/>
      <ns0:c r="EU178" s="47"/>
    </ns0:row>
    <ns0:row r="179" spans="2:151">
      <ns0:c r="B179" s="48"/>
      <ns0:c r="C179" s="48"/>
      <ns0:c r="D179" s="48"/>
      <ns0:c r="EP179" s="47"/>
      <ns0:c r="EQ179" s="47"/>
      <ns0:c r="ER179" s="47"/>
      <ns0:c r="ES179" s="47"/>
      <ns0:c r="ET179" s="47"/>
      <ns0:c r="EU179" s="47"/>
    </ns0:row>
    <ns0:row r="180" spans="2:151">
      <ns0:c r="B180" s="48"/>
      <ns0:c r="C180" s="48"/>
      <ns0:c r="D180" s="48"/>
      <ns0:c r="EP180" s="47"/>
      <ns0:c r="EQ180" s="47"/>
      <ns0:c r="ER180" s="47"/>
      <ns0:c r="ES180" s="47"/>
      <ns0:c r="ET180" s="47"/>
      <ns0:c r="EU180" s="47"/>
    </ns0:row>
    <ns0:row r="181" spans="2:151">
      <ns0:c r="B181" s="48"/>
      <ns0:c r="C181" s="48"/>
      <ns0:c r="D181" s="48"/>
      <ns0:c r="EP181" s="47"/>
      <ns0:c r="EQ181" s="47"/>
      <ns0:c r="ER181" s="47"/>
      <ns0:c r="ES181" s="47"/>
      <ns0:c r="ET181" s="47"/>
      <ns0:c r="EU181" s="47"/>
    </ns0:row>
    <ns0:row r="182" spans="2:151">
      <ns0:c r="B182" s="48"/>
      <ns0:c r="C182" s="48"/>
      <ns0:c r="D182" s="48"/>
      <ns0:c r="EP182" s="47"/>
      <ns0:c r="EQ182" s="47"/>
      <ns0:c r="ER182" s="47"/>
      <ns0:c r="ES182" s="47"/>
      <ns0:c r="ET182" s="47"/>
      <ns0:c r="EU182" s="47"/>
    </ns0:row>
    <ns0:row r="183" spans="2:151">
      <ns0:c r="B183" s="48"/>
      <ns0:c r="C183" s="48"/>
      <ns0:c r="D183" s="48"/>
      <ns0:c r="EP183" s="47"/>
      <ns0:c r="EQ183" s="47"/>
      <ns0:c r="ER183" s="47"/>
      <ns0:c r="ES183" s="47"/>
      <ns0:c r="ET183" s="47"/>
      <ns0:c r="EU183" s="47"/>
    </ns0:row>
    <ns0:row r="184" spans="2:151">
      <ns0:c r="B184" s="48"/>
      <ns0:c r="C184" s="48"/>
      <ns0:c r="D184" s="48"/>
      <ns0:c r="EP184" s="47"/>
      <ns0:c r="EQ184" s="47"/>
      <ns0:c r="ER184" s="47"/>
      <ns0:c r="ES184" s="47"/>
      <ns0:c r="ET184" s="47"/>
      <ns0:c r="EU184" s="47"/>
    </ns0:row>
    <ns0:row r="185" spans="2:151">
      <ns0:c r="B185" s="48"/>
      <ns0:c r="C185" s="48"/>
      <ns0:c r="D185" s="48"/>
      <ns0:c r="EP185" s="47"/>
      <ns0:c r="EQ185" s="47"/>
      <ns0:c r="ER185" s="47"/>
      <ns0:c r="ES185" s="47"/>
      <ns0:c r="ET185" s="47"/>
      <ns0:c r="EU185" s="47"/>
    </ns0:row>
    <ns0:row r="186" spans="2:151">
      <ns0:c r="B186" s="48"/>
      <ns0:c r="C186" s="48"/>
      <ns0:c r="D186" s="48"/>
      <ns0:c r="EP186" s="47"/>
      <ns0:c r="EQ186" s="47"/>
      <ns0:c r="ER186" s="47"/>
      <ns0:c r="ES186" s="47"/>
      <ns0:c r="ET186" s="47"/>
      <ns0:c r="EU186" s="47"/>
    </ns0:row>
    <ns0:row r="187" spans="2:151">
      <ns0:c r="B187" s="48"/>
      <ns0:c r="C187" s="48"/>
      <ns0:c r="D187" s="48"/>
      <ns0:c r="EP187" s="47"/>
      <ns0:c r="EQ187" s="47"/>
      <ns0:c r="ER187" s="47"/>
      <ns0:c r="ES187" s="47"/>
      <ns0:c r="ET187" s="47"/>
      <ns0:c r="EU187" s="47"/>
    </ns0:row>
    <ns0:row r="188" spans="2:151">
      <ns0:c r="B188" s="48"/>
      <ns0:c r="C188" s="48"/>
      <ns0:c r="D188" s="48"/>
      <ns0:c r="EP188" s="47"/>
      <ns0:c r="EQ188" s="47"/>
      <ns0:c r="ER188" s="47"/>
      <ns0:c r="ES188" s="47"/>
      <ns0:c r="ET188" s="47"/>
      <ns0:c r="EU188" s="47"/>
    </ns0:row>
    <ns0:row r="189" spans="2:151">
      <ns0:c r="B189" s="48"/>
      <ns0:c r="C189" s="48"/>
      <ns0:c r="D189" s="48"/>
      <ns0:c r="EP189" s="47"/>
      <ns0:c r="EQ189" s="47"/>
      <ns0:c r="ER189" s="47"/>
      <ns0:c r="ES189" s="47"/>
      <ns0:c r="ET189" s="47"/>
      <ns0:c r="EU189" s="47"/>
    </ns0:row>
    <ns0:row r="190" spans="2:151">
      <ns0:c r="B190" s="48"/>
      <ns0:c r="C190" s="48"/>
      <ns0:c r="D190" s="48"/>
      <ns0:c r="EP190" s="47"/>
      <ns0:c r="EQ190" s="47"/>
      <ns0:c r="ER190" s="47"/>
      <ns0:c r="ES190" s="47"/>
      <ns0:c r="ET190" s="47"/>
      <ns0:c r="EU190" s="47"/>
    </ns0:row>
    <ns0:row r="191" spans="2:151">
      <ns0:c r="B191" s="48"/>
      <ns0:c r="C191" s="48"/>
      <ns0:c r="D191" s="48"/>
      <ns0:c r="EP191" s="47"/>
      <ns0:c r="EQ191" s="47"/>
      <ns0:c r="ER191" s="47"/>
      <ns0:c r="ES191" s="47"/>
      <ns0:c r="ET191" s="47"/>
      <ns0:c r="EU191" s="47"/>
    </ns0:row>
    <ns0:row r="192" spans="2:151">
      <ns0:c r="B192" s="48"/>
      <ns0:c r="C192" s="48"/>
      <ns0:c r="D192" s="48"/>
      <ns0:c r="EP192" s="47"/>
      <ns0:c r="EQ192" s="47"/>
      <ns0:c r="ER192" s="47"/>
      <ns0:c r="ES192" s="47"/>
      <ns0:c r="ET192" s="47"/>
      <ns0:c r="EU192" s="47"/>
    </ns0:row>
    <ns0:row r="193" spans="2:151">
      <ns0:c r="B193" s="48"/>
      <ns0:c r="C193" s="48"/>
      <ns0:c r="D193" s="48"/>
      <ns0:c r="EP193" s="47"/>
      <ns0:c r="EQ193" s="47"/>
      <ns0:c r="ER193" s="47"/>
      <ns0:c r="ES193" s="47"/>
      <ns0:c r="ET193" s="47"/>
      <ns0:c r="EU193" s="47"/>
    </ns0:row>
    <ns0:row r="194" spans="2:151">
      <ns0:c r="B194" s="48"/>
      <ns0:c r="C194" s="48"/>
      <ns0:c r="D194" s="48"/>
      <ns0:c r="EP194" s="47"/>
      <ns0:c r="EQ194" s="47"/>
      <ns0:c r="ER194" s="47"/>
      <ns0:c r="ES194" s="47"/>
      <ns0:c r="ET194" s="47"/>
      <ns0:c r="EU194" s="47"/>
    </ns0:row>
    <ns0:row r="195" spans="2:151">
      <ns0:c r="B195" s="48"/>
      <ns0:c r="C195" s="48"/>
      <ns0:c r="D195" s="48"/>
      <ns0:c r="EP195" s="47"/>
      <ns0:c r="EQ195" s="47"/>
      <ns0:c r="ER195" s="47"/>
      <ns0:c r="ES195" s="47"/>
      <ns0:c r="ET195" s="47"/>
      <ns0:c r="EU195" s="47"/>
    </ns0:row>
    <ns0:row r="196" spans="2:151">
      <ns0:c r="B196" s="48"/>
      <ns0:c r="C196" s="48"/>
      <ns0:c r="D196" s="48"/>
      <ns0:c r="EP196" s="47"/>
      <ns0:c r="EQ196" s="47"/>
      <ns0:c r="ER196" s="47"/>
      <ns0:c r="ES196" s="47"/>
      <ns0:c r="ET196" s="47"/>
      <ns0:c r="EU196" s="47"/>
    </ns0:row>
    <ns0:row r="197" spans="2:151">
      <ns0:c r="B197" s="48"/>
      <ns0:c r="C197" s="48"/>
      <ns0:c r="D197" s="48"/>
      <ns0:c r="EP197" s="47"/>
      <ns0:c r="EQ197" s="47"/>
      <ns0:c r="ER197" s="47"/>
      <ns0:c r="ES197" s="47"/>
      <ns0:c r="ET197" s="47"/>
      <ns0:c r="EU197" s="47"/>
    </ns0:row>
    <ns0:row r="198" spans="2:151">
      <ns0:c r="B198" s="48"/>
      <ns0:c r="C198" s="48"/>
      <ns0:c r="D198" s="48"/>
      <ns0:c r="EP198" s="47"/>
      <ns0:c r="EQ198" s="47"/>
      <ns0:c r="ER198" s="47"/>
      <ns0:c r="ES198" s="47"/>
      <ns0:c r="ET198" s="47"/>
      <ns0:c r="EU198" s="47"/>
    </ns0:row>
    <ns0:row r="199" spans="2:151">
      <ns0:c r="B199" s="48"/>
      <ns0:c r="C199" s="48"/>
      <ns0:c r="D199" s="48"/>
      <ns0:c r="EP199" s="47"/>
      <ns0:c r="EQ199" s="47"/>
      <ns0:c r="ER199" s="47"/>
      <ns0:c r="ES199" s="47"/>
      <ns0:c r="ET199" s="47"/>
      <ns0:c r="EU199" s="47"/>
    </ns0:row>
    <ns0:row r="200" spans="2:151">
      <ns0:c r="B200" s="48"/>
      <ns0:c r="C200" s="48"/>
      <ns0:c r="D200" s="48"/>
      <ns0:c r="EP200" s="47"/>
      <ns0:c r="EQ200" s="47"/>
      <ns0:c r="ER200" s="47"/>
      <ns0:c r="ES200" s="47"/>
      <ns0:c r="ET200" s="47"/>
      <ns0:c r="EU200" s="47"/>
    </ns0:row>
    <ns0:row r="201" spans="2:151">
      <ns0:c r="B201" s="48"/>
      <ns0:c r="C201" s="48"/>
      <ns0:c r="D201" s="48"/>
      <ns0:c r="EP201" s="47"/>
      <ns0:c r="EQ201" s="47"/>
      <ns0:c r="ER201" s="47"/>
      <ns0:c r="ES201" s="47"/>
      <ns0:c r="ET201" s="47"/>
      <ns0:c r="EU201" s="47"/>
    </ns0:row>
    <ns0:row r="202" spans="2:151">
      <ns0:c r="B202" s="48"/>
      <ns0:c r="C202" s="48"/>
      <ns0:c r="D202" s="48"/>
      <ns0:c r="EP202" s="47"/>
      <ns0:c r="EQ202" s="47"/>
      <ns0:c r="ER202" s="47"/>
      <ns0:c r="ES202" s="47"/>
      <ns0:c r="ET202" s="47"/>
      <ns0:c r="EU202" s="47"/>
    </ns0:row>
    <ns0:row r="203" spans="2:151">
      <ns0:c r="B203" s="48"/>
      <ns0:c r="C203" s="48"/>
      <ns0:c r="D203" s="48"/>
      <ns0:c r="EP203" s="47"/>
      <ns0:c r="EQ203" s="47"/>
      <ns0:c r="ER203" s="47"/>
      <ns0:c r="ES203" s="47"/>
      <ns0:c r="ET203" s="47"/>
      <ns0:c r="EU203" s="47"/>
    </ns0:row>
    <ns0:row r="204" spans="2:151">
      <ns0:c r="B204" s="48"/>
      <ns0:c r="C204" s="48"/>
      <ns0:c r="D204" s="48"/>
      <ns0:c r="EP204" s="47"/>
      <ns0:c r="EQ204" s="47"/>
      <ns0:c r="ER204" s="47"/>
      <ns0:c r="ES204" s="47"/>
      <ns0:c r="ET204" s="47"/>
      <ns0:c r="EU204" s="47"/>
    </ns0:row>
    <ns0:row r="205" spans="2:151">
      <ns0:c r="B205" s="48"/>
      <ns0:c r="C205" s="48"/>
      <ns0:c r="D205" s="48"/>
      <ns0:c r="EP205" s="47"/>
      <ns0:c r="EQ205" s="47"/>
      <ns0:c r="ER205" s="47"/>
      <ns0:c r="ES205" s="47"/>
      <ns0:c r="ET205" s="47"/>
      <ns0:c r="EU205" s="47"/>
    </ns0:row>
    <ns0:row r="206" spans="2:151">
      <ns0:c r="B206" s="48"/>
      <ns0:c r="C206" s="48"/>
      <ns0:c r="D206" s="48"/>
      <ns0:c r="EP206" s="47"/>
      <ns0:c r="EQ206" s="47"/>
      <ns0:c r="ER206" s="47"/>
      <ns0:c r="ES206" s="47"/>
      <ns0:c r="ET206" s="47"/>
      <ns0:c r="EU206" s="47"/>
    </ns0:row>
    <ns0:row r="207" spans="2:151">
      <ns0:c r="B207" s="48"/>
      <ns0:c r="C207" s="48"/>
      <ns0:c r="D207" s="48"/>
      <ns0:c r="EP207" s="47"/>
      <ns0:c r="EQ207" s="47"/>
      <ns0:c r="ER207" s="47"/>
      <ns0:c r="ES207" s="47"/>
      <ns0:c r="ET207" s="47"/>
      <ns0:c r="EU207" s="47"/>
    </ns0:row>
    <ns0:row r="208" spans="2:151">
      <ns0:c r="B208" s="48"/>
      <ns0:c r="C208" s="48"/>
      <ns0:c r="D208" s="48"/>
      <ns0:c r="EP208" s="47"/>
      <ns0:c r="EQ208" s="47"/>
      <ns0:c r="ER208" s="47"/>
      <ns0:c r="ES208" s="47"/>
      <ns0:c r="ET208" s="47"/>
      <ns0:c r="EU208" s="47"/>
    </ns0:row>
    <ns0:row r="209" spans="2:151">
      <ns0:c r="B209" s="48"/>
      <ns0:c r="C209" s="48"/>
      <ns0:c r="D209" s="48"/>
      <ns0:c r="EP209" s="47"/>
      <ns0:c r="EQ209" s="47"/>
      <ns0:c r="ER209" s="47"/>
      <ns0:c r="ES209" s="47"/>
      <ns0:c r="ET209" s="47"/>
      <ns0:c r="EU209" s="47"/>
    </ns0:row>
    <ns0:row r="210" spans="2:151">
      <ns0:c r="B210" s="48"/>
      <ns0:c r="C210" s="48"/>
      <ns0:c r="D210" s="48"/>
      <ns0:c r="EP210" s="47"/>
      <ns0:c r="EQ210" s="47"/>
      <ns0:c r="ER210" s="47"/>
      <ns0:c r="ES210" s="47"/>
      <ns0:c r="ET210" s="47"/>
      <ns0:c r="EU210" s="47"/>
    </ns0:row>
    <ns0:row r="211" spans="2:151">
      <ns0:c r="B211" s="48"/>
      <ns0:c r="C211" s="48"/>
      <ns0:c r="D211" s="48"/>
      <ns0:c r="EP211" s="47"/>
      <ns0:c r="EQ211" s="47"/>
      <ns0:c r="ER211" s="47"/>
      <ns0:c r="ES211" s="47"/>
      <ns0:c r="ET211" s="47"/>
      <ns0:c r="EU211" s="47"/>
    </ns0:row>
    <ns0:row r="212" spans="2:151">
      <ns0:c r="B212" s="48"/>
      <ns0:c r="C212" s="48"/>
      <ns0:c r="D212" s="48"/>
      <ns0:c r="EP212" s="47"/>
      <ns0:c r="EQ212" s="47"/>
      <ns0:c r="ER212" s="47"/>
      <ns0:c r="ES212" s="47"/>
      <ns0:c r="ET212" s="47"/>
      <ns0:c r="EU212" s="47"/>
    </ns0:row>
    <ns0:row r="213" spans="2:151">
      <ns0:c r="B213" s="48"/>
      <ns0:c r="C213" s="48"/>
      <ns0:c r="D213" s="48"/>
      <ns0:c r="EP213" s="47"/>
      <ns0:c r="EQ213" s="47"/>
      <ns0:c r="ER213" s="47"/>
      <ns0:c r="ES213" s="47"/>
      <ns0:c r="ET213" s="47"/>
      <ns0:c r="EU213" s="47"/>
    </ns0:row>
    <ns0:row r="214" spans="2:151">
      <ns0:c r="B214" s="48"/>
      <ns0:c r="C214" s="48"/>
      <ns0:c r="D214" s="48"/>
      <ns0:c r="EP214" s="47"/>
      <ns0:c r="EQ214" s="47"/>
      <ns0:c r="ER214" s="47"/>
      <ns0:c r="ES214" s="47"/>
      <ns0:c r="ET214" s="47"/>
      <ns0:c r="EU214" s="47"/>
    </ns0:row>
    <ns0:row r="215" spans="2:151">
      <ns0:c r="B215" s="48"/>
      <ns0:c r="C215" s="48"/>
      <ns0:c r="D215" s="48"/>
      <ns0:c r="EP215" s="47"/>
      <ns0:c r="EQ215" s="47"/>
      <ns0:c r="ER215" s="47"/>
      <ns0:c r="ES215" s="47"/>
      <ns0:c r="ET215" s="47"/>
      <ns0:c r="EU215" s="47"/>
    </ns0:row>
    <ns0:row r="216" spans="2:151">
      <ns0:c r="B216" s="48"/>
      <ns0:c r="C216" s="48"/>
      <ns0:c r="D216" s="48"/>
      <ns0:c r="EP216" s="47"/>
      <ns0:c r="EQ216" s="47"/>
      <ns0:c r="ER216" s="47"/>
      <ns0:c r="ES216" s="47"/>
      <ns0:c r="ET216" s="47"/>
      <ns0:c r="EU216" s="47"/>
    </ns0:row>
    <ns0:row r="217" spans="2:151">
      <ns0:c r="B217" s="48"/>
      <ns0:c r="C217" s="48"/>
      <ns0:c r="D217" s="48"/>
      <ns0:c r="EP217" s="47"/>
      <ns0:c r="EQ217" s="47"/>
      <ns0:c r="ER217" s="47"/>
      <ns0:c r="ES217" s="47"/>
      <ns0:c r="ET217" s="47"/>
      <ns0:c r="EU217" s="47"/>
    </ns0:row>
    <ns0:row r="218" spans="2:151">
      <ns0:c r="B218" s="48"/>
      <ns0:c r="C218" s="48"/>
      <ns0:c r="D218" s="48"/>
      <ns0:c r="EP218" s="47"/>
      <ns0:c r="EQ218" s="47"/>
      <ns0:c r="ER218" s="47"/>
      <ns0:c r="ES218" s="47"/>
      <ns0:c r="ET218" s="47"/>
      <ns0:c r="EU218" s="47"/>
    </ns0:row>
    <ns0:row r="219" spans="2:151">
      <ns0:c r="B219" s="48"/>
      <ns0:c r="C219" s="48"/>
      <ns0:c r="D219" s="48"/>
      <ns0:c r="EP219" s="47"/>
      <ns0:c r="EQ219" s="47"/>
      <ns0:c r="ER219" s="47"/>
      <ns0:c r="ES219" s="47"/>
      <ns0:c r="ET219" s="47"/>
      <ns0:c r="EU219" s="47"/>
    </ns0:row>
    <ns0:row r="220" spans="2:151">
      <ns0:c r="B220" s="48"/>
      <ns0:c r="C220" s="48"/>
      <ns0:c r="D220" s="48"/>
      <ns0:c r="EP220" s="47"/>
      <ns0:c r="EQ220" s="47"/>
      <ns0:c r="ER220" s="47"/>
      <ns0:c r="ES220" s="47"/>
      <ns0:c r="ET220" s="47"/>
      <ns0:c r="EU220" s="47"/>
    </ns0:row>
    <ns0:row r="221" spans="2:151">
      <ns0:c r="B221" s="48"/>
      <ns0:c r="C221" s="48"/>
      <ns0:c r="D221" s="48"/>
      <ns0:c r="EP221" s="47"/>
      <ns0:c r="EQ221" s="47"/>
      <ns0:c r="ER221" s="47"/>
      <ns0:c r="ES221" s="47"/>
      <ns0:c r="ET221" s="47"/>
      <ns0:c r="EU221" s="47"/>
    </ns0:row>
    <ns0:row r="222" spans="2:151">
      <ns0:c r="B222" s="48"/>
      <ns0:c r="C222" s="48"/>
      <ns0:c r="D222" s="48"/>
      <ns0:c r="EP222" s="47"/>
      <ns0:c r="EQ222" s="47"/>
      <ns0:c r="ER222" s="47"/>
      <ns0:c r="ES222" s="47"/>
      <ns0:c r="ET222" s="47"/>
      <ns0:c r="EU222" s="47"/>
    </ns0:row>
    <ns0:row r="223" spans="2:151">
      <ns0:c r="B223" s="48"/>
      <ns0:c r="C223" s="48"/>
      <ns0:c r="D223" s="48"/>
      <ns0:c r="EP223" s="47"/>
      <ns0:c r="EQ223" s="47"/>
      <ns0:c r="ER223" s="47"/>
      <ns0:c r="ES223" s="47"/>
      <ns0:c r="ET223" s="47"/>
      <ns0:c r="EU223" s="47"/>
    </ns0:row>
    <ns0:row r="224" spans="2:151">
      <ns0:c r="B224" s="48"/>
      <ns0:c r="C224" s="48"/>
      <ns0:c r="D224" s="48"/>
      <ns0:c r="EP224" s="47"/>
      <ns0:c r="EQ224" s="47"/>
      <ns0:c r="ER224" s="47"/>
      <ns0:c r="ES224" s="47"/>
      <ns0:c r="ET224" s="47"/>
      <ns0:c r="EU224" s="47"/>
    </ns0:row>
    <ns0:row r="225" spans="2:151">
      <ns0:c r="B225" s="48"/>
      <ns0:c r="C225" s="48"/>
      <ns0:c r="D225" s="48"/>
      <ns0:c r="EP225" s="47"/>
      <ns0:c r="EQ225" s="47"/>
      <ns0:c r="ER225" s="47"/>
      <ns0:c r="ES225" s="47"/>
      <ns0:c r="ET225" s="47"/>
      <ns0:c r="EU225" s="47"/>
    </ns0:row>
    <ns0:row r="226" spans="2:151">
      <ns0:c r="B226" s="48"/>
      <ns0:c r="C226" s="48"/>
      <ns0:c r="D226" s="48"/>
      <ns0:c r="EP226" s="47"/>
      <ns0:c r="EQ226" s="47"/>
      <ns0:c r="ER226" s="47"/>
      <ns0:c r="ES226" s="47"/>
      <ns0:c r="ET226" s="47"/>
      <ns0:c r="EU226" s="47"/>
    </ns0:row>
    <ns0:row r="227" spans="2:151">
      <ns0:c r="B227" s="48"/>
      <ns0:c r="C227" s="48"/>
      <ns0:c r="D227" s="48"/>
      <ns0:c r="EP227" s="47"/>
      <ns0:c r="EQ227" s="47"/>
      <ns0:c r="ER227" s="47"/>
      <ns0:c r="ES227" s="47"/>
      <ns0:c r="ET227" s="47"/>
      <ns0:c r="EU227" s="47"/>
    </ns0:row>
    <ns0:row r="228" spans="2:151">
      <ns0:c r="B228" s="48"/>
      <ns0:c r="C228" s="48"/>
      <ns0:c r="D228" s="48"/>
      <ns0:c r="EP228" s="47"/>
      <ns0:c r="EQ228" s="47"/>
      <ns0:c r="ER228" s="47"/>
      <ns0:c r="ES228" s="47"/>
      <ns0:c r="ET228" s="47"/>
      <ns0:c r="EU228" s="47"/>
    </ns0:row>
    <ns0:row r="229" spans="2:151">
      <ns0:c r="B229" s="48"/>
      <ns0:c r="C229" s="48"/>
      <ns0:c r="D229" s="48"/>
      <ns0:c r="EP229" s="47"/>
      <ns0:c r="EQ229" s="47"/>
      <ns0:c r="ER229" s="47"/>
      <ns0:c r="ES229" s="47"/>
      <ns0:c r="ET229" s="47"/>
      <ns0:c r="EU229" s="47"/>
    </ns0:row>
    <ns0:row r="230" spans="2:151">
      <ns0:c r="B230" s="48"/>
      <ns0:c r="C230" s="48"/>
      <ns0:c r="D230" s="48"/>
      <ns0:c r="EP230" s="47"/>
      <ns0:c r="EQ230" s="47"/>
      <ns0:c r="ER230" s="47"/>
      <ns0:c r="ES230" s="47"/>
      <ns0:c r="ET230" s="47"/>
      <ns0:c r="EU230" s="47"/>
    </ns0:row>
    <ns0:row r="231" spans="2:151">
      <ns0:c r="B231" s="48"/>
      <ns0:c r="C231" s="48"/>
      <ns0:c r="D231" s="48"/>
      <ns0:c r="EP231" s="47"/>
      <ns0:c r="EQ231" s="47"/>
      <ns0:c r="ER231" s="47"/>
      <ns0:c r="ES231" s="47"/>
      <ns0:c r="ET231" s="47"/>
      <ns0:c r="EU231" s="47"/>
    </ns0:row>
    <ns0:row r="232" spans="2:151">
      <ns0:c r="B232" s="48"/>
      <ns0:c r="C232" s="48"/>
      <ns0:c r="D232" s="48"/>
      <ns0:c r="EP232" s="47"/>
      <ns0:c r="EQ232" s="47"/>
      <ns0:c r="ER232" s="47"/>
      <ns0:c r="ES232" s="47"/>
      <ns0:c r="ET232" s="47"/>
      <ns0:c r="EU232" s="47"/>
    </ns0:row>
    <ns0:row r="233" spans="2:151">
      <ns0:c r="B233" s="48"/>
      <ns0:c r="C233" s="48"/>
      <ns0:c r="D233" s="48"/>
      <ns0:c r="EP233" s="47"/>
      <ns0:c r="EQ233" s="47"/>
      <ns0:c r="ER233" s="47"/>
      <ns0:c r="ES233" s="47"/>
      <ns0:c r="ET233" s="47"/>
      <ns0:c r="EU233" s="47"/>
    </ns0:row>
    <ns0:row r="234" spans="2:151">
      <ns0:c r="B234" s="48"/>
      <ns0:c r="C234" s="48"/>
      <ns0:c r="D234" s="48"/>
      <ns0:c r="EP234" s="47"/>
      <ns0:c r="EQ234" s="47"/>
      <ns0:c r="ER234" s="47"/>
      <ns0:c r="ES234" s="47"/>
      <ns0:c r="ET234" s="47"/>
      <ns0:c r="EU234" s="47"/>
    </ns0:row>
    <ns0:row r="235" spans="2:151">
      <ns0:c r="B235" s="48"/>
      <ns0:c r="C235" s="48"/>
      <ns0:c r="D235" s="48"/>
      <ns0:c r="EP235" s="47"/>
      <ns0:c r="EQ235" s="47"/>
      <ns0:c r="ER235" s="47"/>
      <ns0:c r="ES235" s="47"/>
      <ns0:c r="ET235" s="47"/>
      <ns0:c r="EU235" s="47"/>
    </ns0:row>
    <ns0:row r="236" spans="2:151">
      <ns0:c r="B236" s="48"/>
      <ns0:c r="C236" s="48"/>
      <ns0:c r="D236" s="48"/>
      <ns0:c r="EP236" s="47"/>
      <ns0:c r="EQ236" s="47"/>
      <ns0:c r="ER236" s="47"/>
      <ns0:c r="ES236" s="47"/>
      <ns0:c r="ET236" s="47"/>
      <ns0:c r="EU236" s="47"/>
    </ns0:row>
    <ns0:row r="237" spans="2:151">
      <ns0:c r="B237" s="48"/>
      <ns0:c r="C237" s="48"/>
      <ns0:c r="D237" s="48"/>
      <ns0:c r="EP237" s="47"/>
      <ns0:c r="EQ237" s="47"/>
      <ns0:c r="ER237" s="47"/>
      <ns0:c r="ES237" s="47"/>
      <ns0:c r="ET237" s="47"/>
      <ns0:c r="EU237" s="47"/>
    </ns0:row>
    <ns0:row r="238" spans="2:151">
      <ns0:c r="B238" s="48"/>
      <ns0:c r="C238" s="48"/>
      <ns0:c r="D238" s="48"/>
      <ns0:c r="EP238" s="47"/>
      <ns0:c r="EQ238" s="47"/>
      <ns0:c r="ER238" s="47"/>
      <ns0:c r="ES238" s="47"/>
      <ns0:c r="ET238" s="47"/>
      <ns0:c r="EU238" s="47"/>
    </ns0:row>
    <ns0:row r="239" spans="2:151">
      <ns0:c r="B239" s="48"/>
      <ns0:c r="C239" s="48"/>
      <ns0:c r="D239" s="48"/>
      <ns0:c r="EP239" s="47"/>
      <ns0:c r="EQ239" s="47"/>
      <ns0:c r="ER239" s="47"/>
      <ns0:c r="ES239" s="47"/>
      <ns0:c r="ET239" s="47"/>
      <ns0:c r="EU239" s="47"/>
    </ns0:row>
    <ns0:row r="240" spans="2:151">
      <ns0:c r="B240" s="48"/>
      <ns0:c r="C240" s="48"/>
      <ns0:c r="D240" s="48"/>
      <ns0:c r="EP240" s="47"/>
      <ns0:c r="EQ240" s="47"/>
      <ns0:c r="ER240" s="47"/>
      <ns0:c r="ES240" s="47"/>
      <ns0:c r="ET240" s="47"/>
      <ns0:c r="EU240" s="47"/>
    </ns0:row>
    <ns0:row r="241" spans="2:151">
      <ns0:c r="B241" s="48"/>
      <ns0:c r="C241" s="48"/>
      <ns0:c r="D241" s="48"/>
      <ns0:c r="EP241" s="47"/>
      <ns0:c r="EQ241" s="47"/>
      <ns0:c r="ER241" s="47"/>
      <ns0:c r="ES241" s="47"/>
      <ns0:c r="ET241" s="47"/>
      <ns0:c r="EU241" s="47"/>
    </ns0:row>
    <ns0:row r="242" spans="2:151">
      <ns0:c r="B242" s="48"/>
      <ns0:c r="C242" s="48"/>
      <ns0:c r="D242" s="48"/>
      <ns0:c r="EP242" s="47"/>
      <ns0:c r="EQ242" s="47"/>
      <ns0:c r="ER242" s="47"/>
      <ns0:c r="ES242" s="47"/>
      <ns0:c r="ET242" s="47"/>
      <ns0:c r="EU242" s="47"/>
    </ns0:row>
    <ns0:row r="243" spans="2:151">
      <ns0:c r="B243" s="48"/>
      <ns0:c r="C243" s="48"/>
      <ns0:c r="D243" s="48"/>
      <ns0:c r="EP243" s="47"/>
      <ns0:c r="EQ243" s="47"/>
      <ns0:c r="ER243" s="47"/>
      <ns0:c r="ES243" s="47"/>
      <ns0:c r="ET243" s="47"/>
      <ns0:c r="EU243" s="47"/>
    </ns0:row>
    <ns0:row r="244" spans="2:151">
      <ns0:c r="B244" s="48"/>
      <ns0:c r="C244" s="48"/>
      <ns0:c r="D244" s="48"/>
      <ns0:c r="EP244" s="47"/>
      <ns0:c r="EQ244" s="47"/>
      <ns0:c r="ER244" s="47"/>
      <ns0:c r="ES244" s="47"/>
      <ns0:c r="ET244" s="47"/>
      <ns0:c r="EU244" s="47"/>
    </ns0:row>
    <ns0:row r="245" spans="2:151">
      <ns0:c r="B245" s="48"/>
      <ns0:c r="C245" s="48"/>
      <ns0:c r="D245" s="48"/>
      <ns0:c r="EP245" s="47"/>
      <ns0:c r="EQ245" s="47"/>
      <ns0:c r="ER245" s="47"/>
      <ns0:c r="ES245" s="47"/>
      <ns0:c r="ET245" s="47"/>
      <ns0:c r="EU245" s="47"/>
    </ns0:row>
    <ns0:row r="246" spans="2:151">
      <ns0:c r="B246" s="48"/>
      <ns0:c r="C246" s="48"/>
      <ns0:c r="D246" s="48"/>
      <ns0:c r="EP246" s="47"/>
      <ns0:c r="EQ246" s="47"/>
      <ns0:c r="ER246" s="47"/>
      <ns0:c r="ES246" s="47"/>
      <ns0:c r="ET246" s="47"/>
      <ns0:c r="EU246" s="47"/>
    </ns0:row>
    <ns0:row r="247" spans="2:151">
      <ns0:c r="B247" s="48"/>
      <ns0:c r="C247" s="48"/>
      <ns0:c r="D247" s="48"/>
      <ns0:c r="EP247" s="47"/>
      <ns0:c r="EQ247" s="47"/>
      <ns0:c r="ER247" s="47"/>
      <ns0:c r="ES247" s="47"/>
      <ns0:c r="ET247" s="47"/>
      <ns0:c r="EU247" s="47"/>
    </ns0:row>
    <ns0:row r="248" spans="2:151">
      <ns0:c r="B248" s="48"/>
      <ns0:c r="C248" s="48"/>
      <ns0:c r="D248" s="48"/>
      <ns0:c r="EP248" s="47"/>
      <ns0:c r="EQ248" s="47"/>
      <ns0:c r="ER248" s="47"/>
      <ns0:c r="ES248" s="47"/>
      <ns0:c r="ET248" s="47"/>
      <ns0:c r="EU248" s="47"/>
    </ns0:row>
    <ns0:row r="249" spans="2:151">
      <ns0:c r="B249" s="48"/>
      <ns0:c r="C249" s="48"/>
      <ns0:c r="D249" s="48"/>
      <ns0:c r="EP249" s="47"/>
      <ns0:c r="EQ249" s="47"/>
      <ns0:c r="ER249" s="47"/>
      <ns0:c r="ES249" s="47"/>
      <ns0:c r="ET249" s="47"/>
      <ns0:c r="EU249" s="47"/>
    </ns0:row>
    <ns0:row r="250" spans="2:151">
      <ns0:c r="B250" s="48"/>
      <ns0:c r="C250" s="48"/>
      <ns0:c r="D250" s="48"/>
      <ns0:c r="EP250" s="47"/>
      <ns0:c r="EQ250" s="47"/>
      <ns0:c r="ER250" s="47"/>
      <ns0:c r="ES250" s="47"/>
      <ns0:c r="ET250" s="47"/>
      <ns0:c r="EU250" s="47"/>
    </ns0:row>
    <ns0:row r="251" spans="2:151">
      <ns0:c r="B251" s="48"/>
      <ns0:c r="C251" s="48"/>
      <ns0:c r="D251" s="48"/>
      <ns0:c r="EP251" s="47"/>
      <ns0:c r="EQ251" s="47"/>
      <ns0:c r="ER251" s="47"/>
      <ns0:c r="ES251" s="47"/>
      <ns0:c r="ET251" s="47"/>
      <ns0:c r="EU251" s="47"/>
    </ns0:row>
    <ns0:row r="252" spans="2:151">
      <ns0:c r="B252" s="48"/>
      <ns0:c r="C252" s="48"/>
      <ns0:c r="D252" s="48"/>
      <ns0:c r="EP252" s="47"/>
      <ns0:c r="EQ252" s="47"/>
      <ns0:c r="ER252" s="47"/>
      <ns0:c r="ES252" s="47"/>
      <ns0:c r="ET252" s="47"/>
      <ns0:c r="EU252" s="47"/>
    </ns0:row>
    <ns0:row r="253" spans="2:151">
      <ns0:c r="B253" s="48"/>
      <ns0:c r="C253" s="48"/>
      <ns0:c r="D253" s="48"/>
      <ns0:c r="EP253" s="47"/>
      <ns0:c r="EQ253" s="47"/>
      <ns0:c r="ER253" s="47"/>
      <ns0:c r="ES253" s="47"/>
      <ns0:c r="ET253" s="47"/>
      <ns0:c r="EU253" s="47"/>
    </ns0:row>
    <ns0:row r="254" spans="2:151">
      <ns0:c r="B254" s="48"/>
      <ns0:c r="C254" s="48"/>
      <ns0:c r="D254" s="48"/>
      <ns0:c r="EP254" s="47"/>
      <ns0:c r="EQ254" s="47"/>
      <ns0:c r="ER254" s="47"/>
      <ns0:c r="ES254" s="47"/>
      <ns0:c r="ET254" s="47"/>
      <ns0:c r="EU254" s="47"/>
    </ns0:row>
    <ns0:row r="255" spans="2:151">
      <ns0:c r="B255" s="48"/>
      <ns0:c r="C255" s="48"/>
      <ns0:c r="D255" s="48"/>
      <ns0:c r="EP255" s="47"/>
      <ns0:c r="EQ255" s="47"/>
      <ns0:c r="ER255" s="47"/>
      <ns0:c r="ES255" s="47"/>
      <ns0:c r="ET255" s="47"/>
      <ns0:c r="EU255" s="47"/>
    </ns0:row>
    <ns0:row r="256" spans="2:151">
      <ns0:c r="B256" s="48"/>
      <ns0:c r="C256" s="48"/>
      <ns0:c r="D256" s="48"/>
      <ns0:c r="EP256" s="47"/>
      <ns0:c r="EQ256" s="47"/>
      <ns0:c r="ER256" s="47"/>
      <ns0:c r="ES256" s="47"/>
      <ns0:c r="ET256" s="47"/>
      <ns0:c r="EU256" s="47"/>
    </ns0:row>
    <ns0:row r="257" spans="2:151">
      <ns0:c r="B257" s="48"/>
      <ns0:c r="C257" s="48"/>
      <ns0:c r="D257" s="48"/>
      <ns0:c r="EP257" s="47"/>
      <ns0:c r="EQ257" s="47"/>
      <ns0:c r="ER257" s="47"/>
      <ns0:c r="ES257" s="47"/>
      <ns0:c r="ET257" s="47"/>
      <ns0:c r="EU257" s="47"/>
    </ns0:row>
    <ns0:row r="258" spans="2:151">
      <ns0:c r="B258" s="48"/>
      <ns0:c r="C258" s="48"/>
      <ns0:c r="D258" s="48"/>
      <ns0:c r="EP258" s="47"/>
      <ns0:c r="EQ258" s="47"/>
      <ns0:c r="ER258" s="47"/>
      <ns0:c r="ES258" s="47"/>
      <ns0:c r="ET258" s="47"/>
      <ns0:c r="EU258" s="47"/>
    </ns0:row>
    <ns0:row r="259" spans="2:151">
      <ns0:c r="B259" s="48"/>
      <ns0:c r="C259" s="48"/>
      <ns0:c r="D259" s="48"/>
      <ns0:c r="EP259" s="47"/>
      <ns0:c r="EQ259" s="47"/>
      <ns0:c r="ER259" s="47"/>
      <ns0:c r="ES259" s="47"/>
      <ns0:c r="ET259" s="47"/>
      <ns0:c r="EU259" s="47"/>
    </ns0:row>
    <ns0:row r="260" spans="2:151">
      <ns0:c r="B260" s="48"/>
      <ns0:c r="C260" s="48"/>
      <ns0:c r="D260" s="48"/>
      <ns0:c r="EP260" s="47"/>
      <ns0:c r="EQ260" s="47"/>
      <ns0:c r="ER260" s="47"/>
      <ns0:c r="ES260" s="47"/>
      <ns0:c r="ET260" s="47"/>
      <ns0:c r="EU260" s="47"/>
    </ns0:row>
    <ns0:row r="261" spans="2:151">
      <ns0:c r="B261" s="48"/>
      <ns0:c r="C261" s="48"/>
      <ns0:c r="D261" s="48"/>
      <ns0:c r="EP261" s="47"/>
      <ns0:c r="EQ261" s="47"/>
      <ns0:c r="ER261" s="47"/>
      <ns0:c r="ES261" s="47"/>
      <ns0:c r="ET261" s="47"/>
      <ns0:c r="EU261" s="47"/>
    </ns0:row>
    <ns0:row r="262" spans="2:151">
      <ns0:c r="B262" s="48"/>
      <ns0:c r="C262" s="48"/>
      <ns0:c r="D262" s="48"/>
      <ns0:c r="EP262" s="47"/>
      <ns0:c r="EQ262" s="47"/>
      <ns0:c r="ER262" s="47"/>
      <ns0:c r="ES262" s="47"/>
      <ns0:c r="ET262" s="47"/>
      <ns0:c r="EU262" s="47"/>
    </ns0:row>
    <ns0:row r="263" spans="2:151">
      <ns0:c r="B263" s="48"/>
      <ns0:c r="C263" s="48"/>
      <ns0:c r="D263" s="48"/>
      <ns0:c r="EP263" s="47"/>
      <ns0:c r="EQ263" s="47"/>
      <ns0:c r="ER263" s="47"/>
      <ns0:c r="ES263" s="47"/>
      <ns0:c r="ET263" s="47"/>
      <ns0:c r="EU263" s="47"/>
    </ns0:row>
    <ns0:row r="264" spans="2:151">
      <ns0:c r="B264" s="48"/>
      <ns0:c r="C264" s="48"/>
      <ns0:c r="D264" s="48"/>
      <ns0:c r="EP264" s="47"/>
      <ns0:c r="EQ264" s="47"/>
      <ns0:c r="ER264" s="47"/>
      <ns0:c r="ES264" s="47"/>
      <ns0:c r="ET264" s="47"/>
      <ns0:c r="EU264" s="47"/>
    </ns0:row>
    <ns0:row r="265" spans="2:151">
      <ns0:c r="B265" s="48"/>
      <ns0:c r="C265" s="48"/>
      <ns0:c r="D265" s="48"/>
      <ns0:c r="EP265" s="47"/>
      <ns0:c r="EQ265" s="47"/>
      <ns0:c r="ER265" s="47"/>
      <ns0:c r="ES265" s="47"/>
      <ns0:c r="ET265" s="47"/>
      <ns0:c r="EU265" s="47"/>
    </ns0:row>
    <ns0:row r="266" spans="2:151">
      <ns0:c r="B266" s="48"/>
      <ns0:c r="C266" s="48"/>
      <ns0:c r="D266" s="48"/>
      <ns0:c r="EP266" s="47"/>
      <ns0:c r="EQ266" s="47"/>
      <ns0:c r="ER266" s="47"/>
      <ns0:c r="ES266" s="47"/>
      <ns0:c r="ET266" s="47"/>
      <ns0:c r="EU266" s="47"/>
    </ns0:row>
    <ns0:row r="267" spans="2:151">
      <ns0:c r="B267" s="48"/>
      <ns0:c r="C267" s="48"/>
      <ns0:c r="D267" s="48"/>
      <ns0:c r="EP267" s="47"/>
      <ns0:c r="EQ267" s="47"/>
      <ns0:c r="ER267" s="47"/>
      <ns0:c r="ES267" s="47"/>
      <ns0:c r="ET267" s="47"/>
      <ns0:c r="EU267" s="47"/>
    </ns0:row>
    <ns0:row r="268" spans="2:151">
      <ns0:c r="B268" s="48"/>
      <ns0:c r="C268" s="48"/>
      <ns0:c r="D268" s="48"/>
      <ns0:c r="EP268" s="47"/>
      <ns0:c r="EQ268" s="47"/>
      <ns0:c r="ER268" s="47"/>
      <ns0:c r="ES268" s="47"/>
      <ns0:c r="ET268" s="47"/>
      <ns0:c r="EU268" s="47"/>
    </ns0:row>
    <ns0:row r="269" spans="2:151">
      <ns0:c r="B269" s="48"/>
      <ns0:c r="C269" s="48"/>
      <ns0:c r="D269" s="48"/>
      <ns0:c r="EP269" s="47"/>
      <ns0:c r="EQ269" s="47"/>
      <ns0:c r="ER269" s="47"/>
      <ns0:c r="ES269" s="47"/>
      <ns0:c r="ET269" s="47"/>
      <ns0:c r="EU269" s="47"/>
    </ns0:row>
    <ns0:row r="270" spans="2:151">
      <ns0:c r="B270" s="48"/>
      <ns0:c r="C270" s="48"/>
      <ns0:c r="D270" s="48"/>
      <ns0:c r="EP270" s="47"/>
      <ns0:c r="EQ270" s="47"/>
      <ns0:c r="ER270" s="47"/>
      <ns0:c r="ES270" s="47"/>
      <ns0:c r="ET270" s="47"/>
      <ns0:c r="EU270" s="47"/>
    </ns0:row>
    <ns0:row r="271" spans="2:151">
      <ns0:c r="B271" s="48"/>
      <ns0:c r="C271" s="48"/>
      <ns0:c r="D271" s="48"/>
      <ns0:c r="EP271" s="47"/>
      <ns0:c r="EQ271" s="47"/>
      <ns0:c r="ER271" s="47"/>
      <ns0:c r="ES271" s="47"/>
      <ns0:c r="ET271" s="47"/>
      <ns0:c r="EU271" s="47"/>
    </ns0:row>
    <ns0:row r="272" spans="2:151">
      <ns0:c r="B272" s="48"/>
      <ns0:c r="C272" s="48"/>
      <ns0:c r="D272" s="48"/>
      <ns0:c r="EP272" s="47"/>
      <ns0:c r="EQ272" s="47"/>
      <ns0:c r="ER272" s="47"/>
      <ns0:c r="ES272" s="47"/>
      <ns0:c r="ET272" s="47"/>
      <ns0:c r="EU272" s="47"/>
    </ns0:row>
    <ns0:row r="273" spans="2:151">
      <ns0:c r="B273" s="48"/>
      <ns0:c r="C273" s="48"/>
      <ns0:c r="D273" s="48"/>
      <ns0:c r="EP273" s="47"/>
      <ns0:c r="EQ273" s="47"/>
      <ns0:c r="ER273" s="47"/>
      <ns0:c r="ES273" s="47"/>
      <ns0:c r="ET273" s="47"/>
      <ns0:c r="EU273" s="47"/>
    </ns0:row>
    <ns0:row r="274" spans="2:151">
      <ns0:c r="B274" s="48"/>
      <ns0:c r="C274" s="48"/>
      <ns0:c r="D274" s="48"/>
      <ns0:c r="EP274" s="47"/>
      <ns0:c r="EQ274" s="47"/>
      <ns0:c r="ER274" s="47"/>
      <ns0:c r="ES274" s="47"/>
      <ns0:c r="ET274" s="47"/>
      <ns0:c r="EU274" s="47"/>
    </ns0:row>
    <ns0:row r="275" spans="2:151">
      <ns0:c r="B275" s="48"/>
      <ns0:c r="C275" s="48"/>
      <ns0:c r="D275" s="48"/>
      <ns0:c r="EP275" s="47"/>
      <ns0:c r="EQ275" s="47"/>
      <ns0:c r="ER275" s="47"/>
      <ns0:c r="ES275" s="47"/>
      <ns0:c r="ET275" s="47"/>
      <ns0:c r="EU275" s="47"/>
    </ns0:row>
    <ns0:row r="276" spans="2:151">
      <ns0:c r="B276" s="48"/>
      <ns0:c r="C276" s="48"/>
      <ns0:c r="D276" s="48"/>
      <ns0:c r="EP276" s="47"/>
      <ns0:c r="EQ276" s="47"/>
      <ns0:c r="ER276" s="47"/>
      <ns0:c r="ES276" s="47"/>
      <ns0:c r="ET276" s="47"/>
      <ns0:c r="EU276" s="47"/>
    </ns0:row>
    <ns0:row r="277" spans="2:151">
      <ns0:c r="B277" s="48"/>
      <ns0:c r="C277" s="48"/>
      <ns0:c r="D277" s="48"/>
      <ns0:c r="EP277" s="47"/>
      <ns0:c r="EQ277" s="47"/>
      <ns0:c r="ER277" s="47"/>
      <ns0:c r="ES277" s="47"/>
      <ns0:c r="ET277" s="47"/>
      <ns0:c r="EU277" s="47"/>
    </ns0:row>
    <ns0:row r="278" spans="2:151">
      <ns0:c r="B278" s="48"/>
      <ns0:c r="C278" s="48"/>
      <ns0:c r="D278" s="48"/>
      <ns0:c r="EP278" s="47"/>
      <ns0:c r="EQ278" s="47"/>
      <ns0:c r="ER278" s="47"/>
      <ns0:c r="ES278" s="47"/>
      <ns0:c r="ET278" s="47"/>
      <ns0:c r="EU278" s="47"/>
    </ns0:row>
    <ns0:row r="279" spans="2:151">
      <ns0:c r="B279" s="48"/>
      <ns0:c r="C279" s="48"/>
      <ns0:c r="D279" s="48"/>
      <ns0:c r="EP279" s="47"/>
      <ns0:c r="EQ279" s="47"/>
      <ns0:c r="ER279" s="47"/>
      <ns0:c r="ES279" s="47"/>
      <ns0:c r="ET279" s="47"/>
      <ns0:c r="EU279" s="47"/>
    </ns0:row>
    <ns0:row r="280" spans="2:151">
      <ns0:c r="B280" s="48"/>
      <ns0:c r="C280" s="48"/>
      <ns0:c r="D280" s="48"/>
      <ns0:c r="EP280" s="47"/>
      <ns0:c r="EQ280" s="47"/>
      <ns0:c r="ER280" s="47"/>
      <ns0:c r="ES280" s="47"/>
      <ns0:c r="ET280" s="47"/>
      <ns0:c r="EU280" s="47"/>
    </ns0:row>
    <ns0:row r="281" spans="2:151">
      <ns0:c r="B281" s="48"/>
      <ns0:c r="C281" s="48"/>
      <ns0:c r="D281" s="48"/>
      <ns0:c r="EP281" s="47"/>
      <ns0:c r="EQ281" s="47"/>
      <ns0:c r="ER281" s="47"/>
      <ns0:c r="ES281" s="47"/>
      <ns0:c r="ET281" s="47"/>
      <ns0:c r="EU281" s="47"/>
    </ns0:row>
    <ns0:row r="282" spans="2:151">
      <ns0:c r="B282" s="48"/>
      <ns0:c r="C282" s="48"/>
      <ns0:c r="D282" s="48"/>
      <ns0:c r="EP282" s="47"/>
      <ns0:c r="EQ282" s="47"/>
      <ns0:c r="ER282" s="47"/>
      <ns0:c r="ES282" s="47"/>
      <ns0:c r="ET282" s="47"/>
      <ns0:c r="EU282" s="47"/>
    </ns0:row>
    <ns0:row r="283" spans="2:151">
      <ns0:c r="B283" s="48"/>
      <ns0:c r="C283" s="48"/>
      <ns0:c r="D283" s="48"/>
      <ns0:c r="EP283" s="47"/>
      <ns0:c r="EQ283" s="47"/>
      <ns0:c r="ER283" s="47"/>
      <ns0:c r="ES283" s="47"/>
      <ns0:c r="ET283" s="47"/>
      <ns0:c r="EU283" s="47"/>
    </ns0:row>
    <ns0:row r="284" spans="2:151">
      <ns0:c r="B284" s="48"/>
      <ns0:c r="C284" s="48"/>
      <ns0:c r="D284" s="48"/>
      <ns0:c r="EP284" s="47"/>
      <ns0:c r="EQ284" s="47"/>
      <ns0:c r="ER284" s="47"/>
      <ns0:c r="ES284" s="47"/>
      <ns0:c r="ET284" s="47"/>
      <ns0:c r="EU284" s="47"/>
    </ns0:row>
    <ns0:row r="285" spans="2:151">
      <ns0:c r="B285" s="48"/>
      <ns0:c r="C285" s="48"/>
      <ns0:c r="D285" s="48"/>
      <ns0:c r="EP285" s="47"/>
      <ns0:c r="EQ285" s="47"/>
      <ns0:c r="ER285" s="47"/>
      <ns0:c r="ES285" s="47"/>
      <ns0:c r="ET285" s="47"/>
      <ns0:c r="EU285" s="47"/>
    </ns0:row>
    <ns0:row r="286" spans="2:151">
      <ns0:c r="B286" s="48"/>
      <ns0:c r="C286" s="48"/>
      <ns0:c r="D286" s="48"/>
      <ns0:c r="EP286" s="47"/>
      <ns0:c r="EQ286" s="47"/>
      <ns0:c r="ER286" s="47"/>
      <ns0:c r="ES286" s="47"/>
      <ns0:c r="ET286" s="47"/>
      <ns0:c r="EU286" s="47"/>
    </ns0:row>
    <ns0:row r="287" spans="2:151">
      <ns0:c r="B287" s="48"/>
      <ns0:c r="C287" s="48"/>
      <ns0:c r="D287" s="48"/>
      <ns0:c r="EP287" s="47"/>
      <ns0:c r="EQ287" s="47"/>
      <ns0:c r="ER287" s="47"/>
      <ns0:c r="ES287" s="47"/>
      <ns0:c r="ET287" s="47"/>
      <ns0:c r="EU287" s="47"/>
    </ns0:row>
    <ns0:row r="288" spans="2:151">
      <ns0:c r="B288" s="48"/>
      <ns0:c r="C288" s="48"/>
      <ns0:c r="D288" s="48"/>
      <ns0:c r="EP288" s="47"/>
      <ns0:c r="EQ288" s="47"/>
      <ns0:c r="ER288" s="47"/>
      <ns0:c r="ES288" s="47"/>
      <ns0:c r="ET288" s="47"/>
      <ns0:c r="EU288" s="47"/>
    </ns0:row>
    <ns0:row r="289" spans="2:151">
      <ns0:c r="B289" s="48"/>
      <ns0:c r="C289" s="48"/>
      <ns0:c r="D289" s="48"/>
      <ns0:c r="EP289" s="47"/>
      <ns0:c r="EQ289" s="47"/>
      <ns0:c r="ER289" s="47"/>
      <ns0:c r="ES289" s="47"/>
      <ns0:c r="ET289" s="47"/>
      <ns0:c r="EU289" s="47"/>
    </ns0:row>
    <ns0:row r="290" spans="2:151">
      <ns0:c r="B290" s="48"/>
      <ns0:c r="C290" s="48"/>
      <ns0:c r="D290" s="48"/>
      <ns0:c r="EP290" s="47"/>
      <ns0:c r="EQ290" s="47"/>
      <ns0:c r="ER290" s="47"/>
      <ns0:c r="ES290" s="47"/>
      <ns0:c r="ET290" s="47"/>
      <ns0:c r="EU290" s="47"/>
    </ns0:row>
    <ns0:row r="291" spans="2:151">
      <ns0:c r="B291" s="48"/>
      <ns0:c r="C291" s="48"/>
      <ns0:c r="D291" s="48"/>
      <ns0:c r="EP291" s="47"/>
      <ns0:c r="EQ291" s="47"/>
      <ns0:c r="ER291" s="47"/>
      <ns0:c r="ES291" s="47"/>
      <ns0:c r="ET291" s="47"/>
      <ns0:c r="EU291" s="47"/>
    </ns0:row>
    <ns0:row r="292" spans="2:151">
      <ns0:c r="B292" s="48"/>
      <ns0:c r="C292" s="48"/>
      <ns0:c r="D292" s="48"/>
      <ns0:c r="EP292" s="47"/>
      <ns0:c r="EQ292" s="47"/>
      <ns0:c r="ER292" s="47"/>
      <ns0:c r="ES292" s="47"/>
      <ns0:c r="ET292" s="47"/>
      <ns0:c r="EU292" s="47"/>
    </ns0:row>
    <ns0:row r="293" spans="2:151">
      <ns0:c r="B293" s="48"/>
      <ns0:c r="C293" s="48"/>
      <ns0:c r="D293" s="48"/>
      <ns0:c r="EP293" s="47"/>
      <ns0:c r="EQ293" s="47"/>
      <ns0:c r="ER293" s="47"/>
      <ns0:c r="ES293" s="47"/>
      <ns0:c r="ET293" s="47"/>
      <ns0:c r="EU293" s="47"/>
    </ns0:row>
    <ns0:row r="294" spans="2:151">
      <ns0:c r="B294" s="48"/>
      <ns0:c r="C294" s="48"/>
      <ns0:c r="D294" s="48"/>
      <ns0:c r="EP294" s="47"/>
      <ns0:c r="EQ294" s="47"/>
      <ns0:c r="ER294" s="47"/>
      <ns0:c r="ES294" s="47"/>
      <ns0:c r="ET294" s="47"/>
      <ns0:c r="EU294" s="47"/>
    </ns0:row>
    <ns0:row r="295" spans="2:151">
      <ns0:c r="B295" s="48"/>
      <ns0:c r="C295" s="48"/>
      <ns0:c r="D295" s="48"/>
      <ns0:c r="EP295" s="47"/>
      <ns0:c r="EQ295" s="47"/>
      <ns0:c r="ER295" s="47"/>
      <ns0:c r="ES295" s="47"/>
      <ns0:c r="ET295" s="47"/>
      <ns0:c r="EU295" s="47"/>
    </ns0:row>
    <ns0:row r="296" spans="2:151">
      <ns0:c r="B296" s="48"/>
      <ns0:c r="C296" s="48"/>
      <ns0:c r="D296" s="48"/>
      <ns0:c r="EP296" s="47"/>
      <ns0:c r="EQ296" s="47"/>
      <ns0:c r="ER296" s="47"/>
      <ns0:c r="ES296" s="47"/>
      <ns0:c r="ET296" s="47"/>
      <ns0:c r="EU296" s="47"/>
    </ns0:row>
    <ns0:row r="297" spans="2:151">
      <ns0:c r="B297" s="48"/>
      <ns0:c r="C297" s="48"/>
      <ns0:c r="D297" s="48"/>
      <ns0:c r="EP297" s="47"/>
      <ns0:c r="EQ297" s="47"/>
      <ns0:c r="ER297" s="47"/>
      <ns0:c r="ES297" s="47"/>
      <ns0:c r="ET297" s="47"/>
      <ns0:c r="EU297" s="47"/>
    </ns0:row>
    <ns0:row r="298" spans="2:151">
      <ns0:c r="B298" s="48"/>
      <ns0:c r="C298" s="48"/>
      <ns0:c r="D298" s="48"/>
      <ns0:c r="EP298" s="47"/>
      <ns0:c r="EQ298" s="47"/>
      <ns0:c r="ER298" s="47"/>
      <ns0:c r="ES298" s="47"/>
      <ns0:c r="ET298" s="47"/>
      <ns0:c r="EU298" s="47"/>
    </ns0:row>
    <ns0:row r="299" spans="2:151">
      <ns0:c r="B299" s="48"/>
      <ns0:c r="C299" s="48"/>
      <ns0:c r="D299" s="48"/>
      <ns0:c r="EP299" s="47"/>
      <ns0:c r="EQ299" s="47"/>
      <ns0:c r="ER299" s="47"/>
      <ns0:c r="ES299" s="47"/>
      <ns0:c r="ET299" s="47"/>
      <ns0:c r="EU299" s="47"/>
    </ns0:row>
    <ns0:row r="300" spans="2:151">
      <ns0:c r="B300" s="48"/>
      <ns0:c r="C300" s="48"/>
      <ns0:c r="D300" s="48"/>
      <ns0:c r="EP300" s="47"/>
      <ns0:c r="EQ300" s="47"/>
      <ns0:c r="ER300" s="47"/>
      <ns0:c r="ES300" s="47"/>
      <ns0:c r="ET300" s="47"/>
      <ns0:c r="EU300" s="47"/>
    </ns0:row>
    <ns0:row r="301" spans="2:151">
      <ns0:c r="B301" s="48"/>
      <ns0:c r="C301" s="48"/>
      <ns0:c r="D301" s="48"/>
      <ns0:c r="EP301" s="47"/>
      <ns0:c r="EQ301" s="47"/>
      <ns0:c r="ER301" s="47"/>
      <ns0:c r="ES301" s="47"/>
      <ns0:c r="ET301" s="47"/>
      <ns0:c r="EU301" s="47"/>
    </ns0:row>
    <ns0:row r="302" spans="2:151">
      <ns0:c r="B302" s="48"/>
      <ns0:c r="C302" s="48"/>
      <ns0:c r="D302" s="48"/>
      <ns0:c r="EP302" s="47"/>
      <ns0:c r="EQ302" s="47"/>
      <ns0:c r="ER302" s="47"/>
      <ns0:c r="ES302" s="47"/>
      <ns0:c r="ET302" s="47"/>
      <ns0:c r="EU302" s="47"/>
    </ns0:row>
    <ns0:row r="303" spans="2:151">
      <ns0:c r="B303" s="48"/>
      <ns0:c r="C303" s="48"/>
      <ns0:c r="D303" s="48"/>
      <ns0:c r="EP303" s="47"/>
      <ns0:c r="EQ303" s="47"/>
      <ns0:c r="ER303" s="47"/>
      <ns0:c r="ES303" s="47"/>
      <ns0:c r="ET303" s="47"/>
      <ns0:c r="EU303" s="47"/>
    </ns0:row>
    <ns0:row r="304" spans="2:151">
      <ns0:c r="B304" s="48"/>
      <ns0:c r="C304" s="48"/>
      <ns0:c r="D304" s="48"/>
      <ns0:c r="EP304" s="47"/>
      <ns0:c r="EQ304" s="47"/>
      <ns0:c r="ER304" s="47"/>
      <ns0:c r="ES304" s="47"/>
      <ns0:c r="ET304" s="47"/>
      <ns0:c r="EU304" s="47"/>
    </ns0:row>
    <ns0:row r="305" spans="2:151">
      <ns0:c r="B305" s="48"/>
      <ns0:c r="C305" s="48"/>
      <ns0:c r="D305" s="48"/>
      <ns0:c r="EP305" s="47"/>
      <ns0:c r="EQ305" s="47"/>
      <ns0:c r="ER305" s="47"/>
      <ns0:c r="ES305" s="47"/>
      <ns0:c r="ET305" s="47"/>
      <ns0:c r="EU305" s="47"/>
    </ns0:row>
    <ns0:row r="306" spans="2:151">
      <ns0:c r="B306" s="48"/>
      <ns0:c r="C306" s="48"/>
      <ns0:c r="D306" s="48"/>
      <ns0:c r="EP306" s="47"/>
      <ns0:c r="EQ306" s="47"/>
      <ns0:c r="ER306" s="47"/>
      <ns0:c r="ES306" s="47"/>
      <ns0:c r="ET306" s="47"/>
      <ns0:c r="EU306" s="47"/>
    </ns0:row>
    <ns0:row r="307" spans="2:151">
      <ns0:c r="B307" s="48"/>
      <ns0:c r="C307" s="48"/>
      <ns0:c r="D307" s="48"/>
      <ns0:c r="EP307" s="47"/>
      <ns0:c r="EQ307" s="47"/>
      <ns0:c r="ER307" s="47"/>
      <ns0:c r="ES307" s="47"/>
      <ns0:c r="ET307" s="47"/>
      <ns0:c r="EU307" s="47"/>
    </ns0:row>
    <ns0:row r="308" spans="2:151">
      <ns0:c r="B308" s="48"/>
      <ns0:c r="C308" s="48"/>
      <ns0:c r="D308" s="48"/>
      <ns0:c r="EP308" s="47"/>
      <ns0:c r="EQ308" s="47"/>
      <ns0:c r="ER308" s="47"/>
      <ns0:c r="ES308" s="47"/>
      <ns0:c r="ET308" s="47"/>
      <ns0:c r="EU308" s="47"/>
    </ns0:row>
    <ns0:row r="309" spans="2:151">
      <ns0:c r="B309" s="48"/>
      <ns0:c r="C309" s="48"/>
      <ns0:c r="D309" s="48"/>
      <ns0:c r="EP309" s="47"/>
      <ns0:c r="EQ309" s="47"/>
      <ns0:c r="ER309" s="47"/>
      <ns0:c r="ES309" s="47"/>
      <ns0:c r="ET309" s="47"/>
      <ns0:c r="EU309" s="47"/>
    </ns0:row>
    <ns0:row r="310" spans="2:151">
      <ns0:c r="B310" s="48"/>
      <ns0:c r="C310" s="48"/>
      <ns0:c r="D310" s="48"/>
      <ns0:c r="EP310" s="47"/>
      <ns0:c r="EQ310" s="47"/>
      <ns0:c r="ER310" s="47"/>
      <ns0:c r="ES310" s="47"/>
      <ns0:c r="ET310" s="47"/>
      <ns0:c r="EU310" s="47"/>
    </ns0:row>
    <ns0:row r="311" spans="2:151">
      <ns0:c r="B311" s="48"/>
      <ns0:c r="C311" s="48"/>
      <ns0:c r="D311" s="48"/>
      <ns0:c r="EP311" s="47"/>
      <ns0:c r="EQ311" s="47"/>
      <ns0:c r="ER311" s="47"/>
      <ns0:c r="ES311" s="47"/>
      <ns0:c r="ET311" s="47"/>
      <ns0:c r="EU311" s="47"/>
    </ns0:row>
    <ns0:row r="312" spans="2:151">
      <ns0:c r="B312" s="48"/>
      <ns0:c r="C312" s="48"/>
      <ns0:c r="D312" s="48"/>
      <ns0:c r="EP312" s="47"/>
      <ns0:c r="EQ312" s="47"/>
      <ns0:c r="ER312" s="47"/>
      <ns0:c r="ES312" s="47"/>
      <ns0:c r="ET312" s="47"/>
      <ns0:c r="EU312" s="47"/>
    </ns0:row>
    <ns0:row r="313" spans="2:151">
      <ns0:c r="B313" s="48"/>
      <ns0:c r="C313" s="48"/>
      <ns0:c r="D313" s="48"/>
      <ns0:c r="EP313" s="47"/>
      <ns0:c r="EQ313" s="47"/>
      <ns0:c r="ER313" s="47"/>
      <ns0:c r="ES313" s="47"/>
      <ns0:c r="ET313" s="47"/>
      <ns0:c r="EU313" s="47"/>
    </ns0:row>
    <ns0:row r="314" spans="2:151">
      <ns0:c r="B314" s="48"/>
      <ns0:c r="C314" s="48"/>
      <ns0:c r="D314" s="48"/>
      <ns0:c r="EP314" s="47"/>
      <ns0:c r="EQ314" s="47"/>
      <ns0:c r="ER314" s="47"/>
      <ns0:c r="ES314" s="47"/>
      <ns0:c r="ET314" s="47"/>
      <ns0:c r="EU314" s="47"/>
    </ns0:row>
    <ns0:row r="315" spans="2:151">
      <ns0:c r="B315" s="48"/>
      <ns0:c r="C315" s="48"/>
      <ns0:c r="D315" s="48"/>
      <ns0:c r="EP315" s="47"/>
      <ns0:c r="EQ315" s="47"/>
      <ns0:c r="ER315" s="47"/>
      <ns0:c r="ES315" s="47"/>
      <ns0:c r="ET315" s="47"/>
      <ns0:c r="EU315" s="47"/>
    </ns0:row>
    <ns0:row r="316" spans="2:151">
      <ns0:c r="B316" s="48"/>
      <ns0:c r="C316" s="48"/>
      <ns0:c r="D316" s="48"/>
      <ns0:c r="EP316" s="47"/>
      <ns0:c r="EQ316" s="47"/>
      <ns0:c r="ER316" s="47"/>
      <ns0:c r="ES316" s="47"/>
      <ns0:c r="ET316" s="47"/>
      <ns0:c r="EU316" s="47"/>
    </ns0:row>
    <ns0:row r="317" spans="2:151">
      <ns0:c r="B317" s="48"/>
      <ns0:c r="C317" s="48"/>
      <ns0:c r="D317" s="48"/>
      <ns0:c r="EP317" s="47"/>
      <ns0:c r="EQ317" s="47"/>
      <ns0:c r="ER317" s="47"/>
      <ns0:c r="ES317" s="47"/>
      <ns0:c r="ET317" s="47"/>
      <ns0:c r="EU317" s="47"/>
    </ns0:row>
    <ns0:row r="318" spans="2:151">
      <ns0:c r="B318" s="48"/>
      <ns0:c r="C318" s="48"/>
      <ns0:c r="D318" s="48"/>
      <ns0:c r="EP318" s="47"/>
      <ns0:c r="EQ318" s="47"/>
      <ns0:c r="ER318" s="47"/>
      <ns0:c r="ES318" s="47"/>
      <ns0:c r="ET318" s="47"/>
      <ns0:c r="EU318" s="47"/>
    </ns0:row>
    <ns0:row r="319" spans="2:151">
      <ns0:c r="B319" s="48"/>
      <ns0:c r="C319" s="48"/>
      <ns0:c r="D319" s="48"/>
      <ns0:c r="EP319" s="47"/>
      <ns0:c r="EQ319" s="47"/>
      <ns0:c r="ER319" s="47"/>
      <ns0:c r="ES319" s="47"/>
      <ns0:c r="ET319" s="47"/>
      <ns0:c r="EU319" s="47"/>
    </ns0:row>
    <ns0:row r="320" spans="2:151">
      <ns0:c r="B320" s="48"/>
      <ns0:c r="C320" s="48"/>
      <ns0:c r="D320" s="48"/>
      <ns0:c r="EP320" s="47"/>
      <ns0:c r="EQ320" s="47"/>
      <ns0:c r="ER320" s="47"/>
      <ns0:c r="ES320" s="47"/>
      <ns0:c r="ET320" s="47"/>
      <ns0:c r="EU320" s="47"/>
    </ns0:row>
    <ns0:row r="321" spans="2:151">
      <ns0:c r="B321" s="48"/>
      <ns0:c r="C321" s="48"/>
      <ns0:c r="D321" s="48"/>
      <ns0:c r="EP321" s="47"/>
      <ns0:c r="EQ321" s="47"/>
      <ns0:c r="ER321" s="47"/>
      <ns0:c r="ES321" s="47"/>
      <ns0:c r="ET321" s="47"/>
      <ns0:c r="EU321" s="47"/>
    </ns0:row>
    <ns0:row r="322" spans="2:151">
      <ns0:c r="B322" s="48"/>
      <ns0:c r="C322" s="48"/>
      <ns0:c r="D322" s="48"/>
      <ns0:c r="EP322" s="47"/>
      <ns0:c r="EQ322" s="47"/>
      <ns0:c r="ER322" s="47"/>
      <ns0:c r="ES322" s="47"/>
      <ns0:c r="ET322" s="47"/>
      <ns0:c r="EU322" s="47"/>
    </ns0:row>
    <ns0:row r="323" spans="2:151">
      <ns0:c r="B323" s="48"/>
      <ns0:c r="C323" s="48"/>
      <ns0:c r="D323" s="48"/>
      <ns0:c r="EP323" s="47"/>
      <ns0:c r="EQ323" s="47"/>
      <ns0:c r="ER323" s="47"/>
      <ns0:c r="ES323" s="47"/>
      <ns0:c r="ET323" s="47"/>
      <ns0:c r="EU323" s="47"/>
    </ns0:row>
    <ns0:row r="324" spans="2:151">
      <ns0:c r="B324" s="48"/>
      <ns0:c r="C324" s="48"/>
      <ns0:c r="D324" s="48"/>
      <ns0:c r="EP324" s="47"/>
      <ns0:c r="EQ324" s="47"/>
      <ns0:c r="ER324" s="47"/>
      <ns0:c r="ES324" s="47"/>
      <ns0:c r="ET324" s="47"/>
      <ns0:c r="EU324" s="47"/>
    </ns0:row>
    <ns0:row r="325" spans="2:151">
      <ns0:c r="B325" s="48"/>
      <ns0:c r="C325" s="48"/>
      <ns0:c r="D325" s="48"/>
      <ns0:c r="EP325" s="47"/>
      <ns0:c r="EQ325" s="47"/>
      <ns0:c r="ER325" s="47"/>
      <ns0:c r="ES325" s="47"/>
      <ns0:c r="ET325" s="47"/>
      <ns0:c r="EU325" s="47"/>
    </ns0:row>
    <ns0:row r="326" spans="2:151">
      <ns0:c r="B326" s="48"/>
      <ns0:c r="C326" s="48"/>
      <ns0:c r="D326" s="48"/>
      <ns0:c r="EP326" s="47"/>
      <ns0:c r="EQ326" s="47"/>
      <ns0:c r="ER326" s="47"/>
      <ns0:c r="ES326" s="47"/>
      <ns0:c r="ET326" s="47"/>
      <ns0:c r="EU326" s="47"/>
    </ns0:row>
    <ns0:row r="327" spans="2:151">
      <ns0:c r="B327" s="48"/>
      <ns0:c r="C327" s="48"/>
      <ns0:c r="D327" s="48"/>
      <ns0:c r="EP327" s="47"/>
      <ns0:c r="EQ327" s="47"/>
      <ns0:c r="ER327" s="47"/>
      <ns0:c r="ES327" s="47"/>
      <ns0:c r="ET327" s="47"/>
      <ns0:c r="EU327" s="47"/>
    </ns0:row>
    <ns0:row r="328" spans="2:151">
      <ns0:c r="B328" s="48"/>
      <ns0:c r="C328" s="48"/>
      <ns0:c r="D328" s="48"/>
      <ns0:c r="EP328" s="47"/>
      <ns0:c r="EQ328" s="47"/>
      <ns0:c r="ER328" s="47"/>
      <ns0:c r="ES328" s="47"/>
      <ns0:c r="ET328" s="47"/>
      <ns0:c r="EU328" s="47"/>
    </ns0:row>
    <ns0:row r="329" spans="2:151">
      <ns0:c r="B329" s="48"/>
      <ns0:c r="C329" s="48"/>
      <ns0:c r="D329" s="48"/>
      <ns0:c r="EP329" s="47"/>
      <ns0:c r="EQ329" s="47"/>
      <ns0:c r="ER329" s="47"/>
      <ns0:c r="ES329" s="47"/>
      <ns0:c r="ET329" s="47"/>
      <ns0:c r="EU329" s="47"/>
    </ns0:row>
    <ns0:row r="330" spans="2:151">
      <ns0:c r="B330" s="48"/>
      <ns0:c r="C330" s="48"/>
      <ns0:c r="D330" s="48"/>
      <ns0:c r="EP330" s="47"/>
      <ns0:c r="EQ330" s="47"/>
      <ns0:c r="ER330" s="47"/>
      <ns0:c r="ES330" s="47"/>
      <ns0:c r="ET330" s="47"/>
      <ns0:c r="EU330" s="47"/>
    </ns0:row>
    <ns0:row r="331" spans="2:151">
      <ns0:c r="B331" s="48"/>
      <ns0:c r="C331" s="48"/>
      <ns0:c r="D331" s="48"/>
      <ns0:c r="EP331" s="47"/>
      <ns0:c r="EQ331" s="47"/>
      <ns0:c r="ER331" s="47"/>
      <ns0:c r="ES331" s="47"/>
      <ns0:c r="ET331" s="47"/>
      <ns0:c r="EU331" s="47"/>
    </ns0:row>
    <ns0:row r="332" spans="2:151">
      <ns0:c r="B332" s="48"/>
      <ns0:c r="C332" s="48"/>
      <ns0:c r="D332" s="48"/>
      <ns0:c r="EP332" s="47"/>
      <ns0:c r="EQ332" s="47"/>
      <ns0:c r="ER332" s="47"/>
      <ns0:c r="ES332" s="47"/>
      <ns0:c r="ET332" s="47"/>
      <ns0:c r="EU332" s="47"/>
    </ns0:row>
    <ns0:row r="333" spans="2:151">
      <ns0:c r="B333" s="48"/>
      <ns0:c r="C333" s="48"/>
      <ns0:c r="D333" s="48"/>
      <ns0:c r="EP333" s="47"/>
      <ns0:c r="EQ333" s="47"/>
      <ns0:c r="ER333" s="47"/>
      <ns0:c r="ES333" s="47"/>
      <ns0:c r="ET333" s="47"/>
      <ns0:c r="EU333" s="47"/>
    </ns0:row>
    <ns0:row r="334" spans="2:151">
      <ns0:c r="B334" s="48"/>
      <ns0:c r="C334" s="48"/>
      <ns0:c r="D334" s="48"/>
      <ns0:c r="EP334" s="47"/>
      <ns0:c r="EQ334" s="47"/>
      <ns0:c r="ER334" s="47"/>
      <ns0:c r="ES334" s="47"/>
      <ns0:c r="ET334" s="47"/>
      <ns0:c r="EU334" s="47"/>
    </ns0:row>
    <ns0:row r="335" spans="2:151">
      <ns0:c r="B335" s="48"/>
      <ns0:c r="C335" s="48"/>
      <ns0:c r="D335" s="48"/>
      <ns0:c r="EP335" s="47"/>
      <ns0:c r="EQ335" s="47"/>
      <ns0:c r="ER335" s="47"/>
      <ns0:c r="ES335" s="47"/>
      <ns0:c r="ET335" s="47"/>
      <ns0:c r="EU335" s="47"/>
    </ns0:row>
    <ns0:row r="336" spans="2:151">
      <ns0:c r="B336" s="48"/>
      <ns0:c r="C336" s="48"/>
      <ns0:c r="D336" s="48"/>
      <ns0:c r="EP336" s="47"/>
      <ns0:c r="EQ336" s="47"/>
      <ns0:c r="ER336" s="47"/>
      <ns0:c r="ES336" s="47"/>
      <ns0:c r="ET336" s="47"/>
      <ns0:c r="EU336" s="47"/>
    </ns0:row>
    <ns0:row r="337" spans="2:151">
      <ns0:c r="B337" s="48"/>
      <ns0:c r="C337" s="48"/>
      <ns0:c r="D337" s="48"/>
      <ns0:c r="EP337" s="47"/>
      <ns0:c r="EQ337" s="47"/>
      <ns0:c r="ER337" s="47"/>
      <ns0:c r="ES337" s="47"/>
      <ns0:c r="ET337" s="47"/>
      <ns0:c r="EU337" s="47"/>
    </ns0:row>
    <ns0:row r="338" spans="2:151">
      <ns0:c r="B338" s="48"/>
      <ns0:c r="C338" s="48"/>
      <ns0:c r="D338" s="48"/>
      <ns0:c r="EP338" s="47"/>
      <ns0:c r="EQ338" s="47"/>
      <ns0:c r="ER338" s="47"/>
      <ns0:c r="ES338" s="47"/>
      <ns0:c r="ET338" s="47"/>
      <ns0:c r="EU338" s="47"/>
    </ns0:row>
    <ns0:row r="339" spans="2:151">
      <ns0:c r="B339" s="48"/>
      <ns0:c r="C339" s="48"/>
      <ns0:c r="D339" s="48"/>
      <ns0:c r="EP339" s="47"/>
      <ns0:c r="EQ339" s="47"/>
      <ns0:c r="ER339" s="47"/>
      <ns0:c r="ES339" s="47"/>
      <ns0:c r="ET339" s="47"/>
      <ns0:c r="EU339" s="47"/>
    </ns0:row>
    <ns0:row r="340" spans="2:151">
      <ns0:c r="B340" s="48"/>
      <ns0:c r="C340" s="48"/>
      <ns0:c r="D340" s="48"/>
      <ns0:c r="EP340" s="47"/>
      <ns0:c r="EQ340" s="47"/>
      <ns0:c r="ER340" s="47"/>
      <ns0:c r="ES340" s="47"/>
      <ns0:c r="ET340" s="47"/>
      <ns0:c r="EU340" s="47"/>
    </ns0:row>
    <ns0:row r="341" spans="2:151">
      <ns0:c r="B341" s="48"/>
      <ns0:c r="C341" s="48"/>
      <ns0:c r="D341" s="48"/>
      <ns0:c r="EP341" s="47"/>
      <ns0:c r="EQ341" s="47"/>
      <ns0:c r="ER341" s="47"/>
      <ns0:c r="ES341" s="47"/>
      <ns0:c r="ET341" s="47"/>
      <ns0:c r="EU341" s="47"/>
    </ns0:row>
    <ns0:row r="342" spans="2:151">
      <ns0:c r="B342" s="48"/>
      <ns0:c r="C342" s="48"/>
      <ns0:c r="D342" s="48"/>
      <ns0:c r="EP342" s="47"/>
      <ns0:c r="EQ342" s="47"/>
      <ns0:c r="ER342" s="47"/>
      <ns0:c r="ES342" s="47"/>
      <ns0:c r="ET342" s="47"/>
      <ns0:c r="EU342" s="47"/>
    </ns0:row>
    <ns0:row r="343" spans="2:151">
      <ns0:c r="B343" s="48"/>
      <ns0:c r="C343" s="48"/>
      <ns0:c r="D343" s="48"/>
      <ns0:c r="EP343" s="47"/>
      <ns0:c r="EQ343" s="47"/>
      <ns0:c r="ER343" s="47"/>
      <ns0:c r="ES343" s="47"/>
      <ns0:c r="ET343" s="47"/>
      <ns0:c r="EU343" s="47"/>
    </ns0:row>
    <ns0:row r="344" spans="2:151">
      <ns0:c r="B344" s="48"/>
      <ns0:c r="C344" s="48"/>
      <ns0:c r="D344" s="48"/>
      <ns0:c r="EP344" s="47"/>
      <ns0:c r="EQ344" s="47"/>
      <ns0:c r="ER344" s="47"/>
      <ns0:c r="ES344" s="47"/>
      <ns0:c r="ET344" s="47"/>
      <ns0:c r="EU344" s="47"/>
    </ns0:row>
    <ns0:row r="345" spans="2:151">
      <ns0:c r="B345" s="48"/>
      <ns0:c r="C345" s="48"/>
      <ns0:c r="D345" s="48"/>
      <ns0:c r="EP345" s="47"/>
      <ns0:c r="EQ345" s="47"/>
      <ns0:c r="ER345" s="47"/>
      <ns0:c r="ES345" s="47"/>
      <ns0:c r="ET345" s="47"/>
      <ns0:c r="EU345" s="47"/>
    </ns0:row>
    <ns0:row r="346" spans="2:151">
      <ns0:c r="B346" s="48"/>
      <ns0:c r="C346" s="48"/>
      <ns0:c r="D346" s="48"/>
      <ns0:c r="EP346" s="47"/>
      <ns0:c r="EQ346" s="47"/>
      <ns0:c r="ER346" s="47"/>
      <ns0:c r="ES346" s="47"/>
      <ns0:c r="ET346" s="47"/>
      <ns0:c r="EU346" s="47"/>
    </ns0:row>
    <ns0:row r="347" spans="2:151">
      <ns0:c r="B347" s="48"/>
      <ns0:c r="C347" s="48"/>
      <ns0:c r="D347" s="48"/>
      <ns0:c r="EP347" s="47"/>
      <ns0:c r="EQ347" s="47"/>
      <ns0:c r="ER347" s="47"/>
      <ns0:c r="ES347" s="47"/>
      <ns0:c r="ET347" s="47"/>
      <ns0:c r="EU347" s="47"/>
    </ns0:row>
    <ns0:row r="348" spans="2:151">
      <ns0:c r="B348" s="48"/>
      <ns0:c r="C348" s="48"/>
      <ns0:c r="D348" s="48"/>
      <ns0:c r="EP348" s="47"/>
      <ns0:c r="EQ348" s="47"/>
      <ns0:c r="ER348" s="47"/>
      <ns0:c r="ES348" s="47"/>
      <ns0:c r="ET348" s="47"/>
      <ns0:c r="EU348" s="47"/>
    </ns0:row>
    <ns0:row r="349" spans="2:151">
      <ns0:c r="B349" s="48"/>
      <ns0:c r="C349" s="48"/>
      <ns0:c r="D349" s="48"/>
      <ns0:c r="EP349" s="47"/>
      <ns0:c r="EQ349" s="47"/>
      <ns0:c r="ER349" s="47"/>
      <ns0:c r="ES349" s="47"/>
      <ns0:c r="ET349" s="47"/>
      <ns0:c r="EU349" s="47"/>
    </ns0:row>
    <ns0:row r="350" spans="2:151">
      <ns0:c r="B350" s="48"/>
      <ns0:c r="C350" s="48"/>
      <ns0:c r="D350" s="48"/>
      <ns0:c r="EP350" s="47"/>
      <ns0:c r="EQ350" s="47"/>
      <ns0:c r="ER350" s="47"/>
      <ns0:c r="ES350" s="47"/>
      <ns0:c r="ET350" s="47"/>
      <ns0:c r="EU350" s="47"/>
    </ns0:row>
    <ns0:row r="351" spans="2:151">
      <ns0:c r="B351" s="48"/>
      <ns0:c r="C351" s="48"/>
      <ns0:c r="D351" s="48"/>
      <ns0:c r="EP351" s="47"/>
      <ns0:c r="EQ351" s="47"/>
      <ns0:c r="ER351" s="47"/>
      <ns0:c r="ES351" s="47"/>
      <ns0:c r="ET351" s="47"/>
      <ns0:c r="EU351" s="47"/>
    </ns0:row>
    <ns0:row r="352" spans="2:151">
      <ns0:c r="B352" s="48"/>
      <ns0:c r="C352" s="48"/>
      <ns0:c r="D352" s="48"/>
      <ns0:c r="EP352" s="47"/>
      <ns0:c r="EQ352" s="47"/>
      <ns0:c r="ER352" s="47"/>
      <ns0:c r="ES352" s="47"/>
      <ns0:c r="ET352" s="47"/>
      <ns0:c r="EU352" s="47"/>
    </ns0:row>
    <ns0:row r="353" spans="2:151">
      <ns0:c r="B353" s="48"/>
      <ns0:c r="C353" s="48"/>
      <ns0:c r="D353" s="48"/>
      <ns0:c r="EP353" s="47"/>
      <ns0:c r="EQ353" s="47"/>
      <ns0:c r="ER353" s="47"/>
      <ns0:c r="ES353" s="47"/>
      <ns0:c r="ET353" s="47"/>
      <ns0:c r="EU353" s="47"/>
    </ns0:row>
    <ns0:row r="354" spans="2:151">
      <ns0:c r="B354" s="48"/>
      <ns0:c r="C354" s="48"/>
      <ns0:c r="D354" s="48"/>
      <ns0:c r="EP354" s="47"/>
      <ns0:c r="EQ354" s="47"/>
      <ns0:c r="ER354" s="47"/>
      <ns0:c r="ES354" s="47"/>
      <ns0:c r="ET354" s="47"/>
      <ns0:c r="EU354" s="47"/>
    </ns0:row>
    <ns0:row r="355" spans="2:151">
      <ns0:c r="B355" s="48"/>
      <ns0:c r="C355" s="48"/>
      <ns0:c r="D355" s="48"/>
      <ns0:c r="EP355" s="47"/>
      <ns0:c r="EQ355" s="47"/>
      <ns0:c r="ER355" s="47"/>
      <ns0:c r="ES355" s="47"/>
      <ns0:c r="ET355" s="47"/>
      <ns0:c r="EU355" s="47"/>
    </ns0:row>
    <ns0:row r="356" spans="2:151">
      <ns0:c r="B356" s="48"/>
      <ns0:c r="C356" s="48"/>
      <ns0:c r="D356" s="48"/>
      <ns0:c r="EP356" s="47"/>
      <ns0:c r="EQ356" s="47"/>
      <ns0:c r="ER356" s="47"/>
      <ns0:c r="ES356" s="47"/>
      <ns0:c r="ET356" s="47"/>
      <ns0:c r="EU356" s="47"/>
    </ns0:row>
    <ns0:row r="357" spans="2:151">
      <ns0:c r="B357" s="48"/>
      <ns0:c r="C357" s="48"/>
      <ns0:c r="D357" s="48"/>
      <ns0:c r="EP357" s="47"/>
      <ns0:c r="EQ357" s="47"/>
      <ns0:c r="ER357" s="47"/>
      <ns0:c r="ES357" s="47"/>
      <ns0:c r="ET357" s="47"/>
      <ns0:c r="EU357" s="47"/>
    </ns0:row>
    <ns0:row r="358" spans="2:151">
      <ns0:c r="B358" s="48"/>
      <ns0:c r="C358" s="48"/>
      <ns0:c r="D358" s="48"/>
      <ns0:c r="EP358" s="47"/>
      <ns0:c r="EQ358" s="47"/>
      <ns0:c r="ER358" s="47"/>
      <ns0:c r="ES358" s="47"/>
      <ns0:c r="ET358" s="47"/>
      <ns0:c r="EU358" s="47"/>
    </ns0:row>
    <ns0:row r="359" spans="2:151">
      <ns0:c r="B359" s="48"/>
      <ns0:c r="C359" s="48"/>
      <ns0:c r="D359" s="48"/>
      <ns0:c r="EP359" s="47"/>
      <ns0:c r="EQ359" s="47"/>
      <ns0:c r="ER359" s="47"/>
      <ns0:c r="ES359" s="47"/>
      <ns0:c r="ET359" s="47"/>
      <ns0:c r="EU359" s="47"/>
    </ns0:row>
    <ns0:row r="360" spans="2:151">
      <ns0:c r="B360" s="48"/>
      <ns0:c r="C360" s="48"/>
      <ns0:c r="D360" s="48"/>
      <ns0:c r="EP360" s="47"/>
      <ns0:c r="EQ360" s="47"/>
      <ns0:c r="ER360" s="47"/>
      <ns0:c r="ES360" s="47"/>
      <ns0:c r="ET360" s="47"/>
      <ns0:c r="EU360" s="47"/>
    </ns0:row>
    <ns0:row r="361" spans="2:151">
      <ns0:c r="B361" s="48"/>
      <ns0:c r="C361" s="48"/>
      <ns0:c r="D361" s="48"/>
      <ns0:c r="EP361" s="47"/>
      <ns0:c r="EQ361" s="47"/>
      <ns0:c r="ER361" s="47"/>
      <ns0:c r="ES361" s="47"/>
      <ns0:c r="ET361" s="47"/>
      <ns0:c r="EU361" s="47"/>
    </ns0:row>
    <ns0:row r="362" spans="2:151">
      <ns0:c r="B362" s="48"/>
      <ns0:c r="C362" s="48"/>
      <ns0:c r="D362" s="48"/>
      <ns0:c r="EP362" s="47"/>
      <ns0:c r="EQ362" s="47"/>
      <ns0:c r="ER362" s="47"/>
      <ns0:c r="ES362" s="47"/>
      <ns0:c r="ET362" s="47"/>
      <ns0:c r="EU362" s="47"/>
    </ns0:row>
    <ns0:row r="363" spans="2:151">
      <ns0:c r="B363" s="48"/>
      <ns0:c r="C363" s="48"/>
      <ns0:c r="D363" s="48"/>
      <ns0:c r="EP363" s="47"/>
      <ns0:c r="EQ363" s="47"/>
      <ns0:c r="ER363" s="47"/>
      <ns0:c r="ES363" s="47"/>
      <ns0:c r="ET363" s="47"/>
      <ns0:c r="EU363" s="47"/>
    </ns0:row>
    <ns0:row r="364" spans="2:151">
      <ns0:c r="B364" s="48"/>
      <ns0:c r="C364" s="48"/>
      <ns0:c r="D364" s="48"/>
      <ns0:c r="EP364" s="47"/>
      <ns0:c r="EQ364" s="47"/>
      <ns0:c r="ER364" s="47"/>
      <ns0:c r="ES364" s="47"/>
      <ns0:c r="ET364" s="47"/>
      <ns0:c r="EU364" s="47"/>
    </ns0:row>
    <ns0:row r="365" spans="2:151">
      <ns0:c r="B365" s="48"/>
      <ns0:c r="C365" s="48"/>
      <ns0:c r="D365" s="48"/>
      <ns0:c r="EP365" s="47"/>
      <ns0:c r="EQ365" s="47"/>
      <ns0:c r="ER365" s="47"/>
      <ns0:c r="ES365" s="47"/>
      <ns0:c r="ET365" s="47"/>
      <ns0:c r="EU365" s="47"/>
    </ns0:row>
    <ns0:row r="366" spans="2:151">
      <ns0:c r="B366" s="48"/>
      <ns0:c r="C366" s="48"/>
      <ns0:c r="D366" s="48"/>
      <ns0:c r="EP366" s="47"/>
      <ns0:c r="EQ366" s="47"/>
      <ns0:c r="ER366" s="47"/>
      <ns0:c r="ES366" s="47"/>
      <ns0:c r="ET366" s="47"/>
      <ns0:c r="EU366" s="47"/>
    </ns0:row>
    <ns0:row r="367" spans="2:151">
      <ns0:c r="B367" s="48"/>
      <ns0:c r="C367" s="48"/>
      <ns0:c r="D367" s="48"/>
      <ns0:c r="EP367" s="47"/>
      <ns0:c r="EQ367" s="47"/>
      <ns0:c r="ER367" s="47"/>
      <ns0:c r="ES367" s="47"/>
      <ns0:c r="ET367" s="47"/>
      <ns0:c r="EU367" s="47"/>
    </ns0:row>
    <ns0:row r="368" spans="2:151">
      <ns0:c r="B368" s="48"/>
      <ns0:c r="C368" s="48"/>
      <ns0:c r="D368" s="48"/>
      <ns0:c r="EP368" s="47"/>
      <ns0:c r="EQ368" s="47"/>
      <ns0:c r="ER368" s="47"/>
      <ns0:c r="ES368" s="47"/>
      <ns0:c r="ET368" s="47"/>
      <ns0:c r="EU368" s="47"/>
    </ns0:row>
    <ns0:row r="369" spans="2:151">
      <ns0:c r="B369" s="48"/>
      <ns0:c r="C369" s="48"/>
      <ns0:c r="D369" s="48"/>
      <ns0:c r="EP369" s="47"/>
      <ns0:c r="EQ369" s="47"/>
      <ns0:c r="ER369" s="47"/>
      <ns0:c r="ES369" s="47"/>
      <ns0:c r="ET369" s="47"/>
      <ns0:c r="EU369" s="47"/>
    </ns0:row>
    <ns0:row r="370" spans="2:151">
      <ns0:c r="B370" s="48"/>
      <ns0:c r="C370" s="48"/>
      <ns0:c r="D370" s="48"/>
      <ns0:c r="EP370" s="47"/>
      <ns0:c r="EQ370" s="47"/>
      <ns0:c r="ER370" s="47"/>
      <ns0:c r="ES370" s="47"/>
      <ns0:c r="ET370" s="47"/>
      <ns0:c r="EU370" s="47"/>
    </ns0:row>
    <ns0:row r="371" spans="2:151">
      <ns0:c r="B371" s="48"/>
      <ns0:c r="C371" s="48"/>
      <ns0:c r="D371" s="48"/>
      <ns0:c r="EP371" s="47"/>
      <ns0:c r="EQ371" s="47"/>
      <ns0:c r="ER371" s="47"/>
      <ns0:c r="ES371" s="47"/>
      <ns0:c r="ET371" s="47"/>
      <ns0:c r="EU371" s="47"/>
    </ns0:row>
    <ns0:row r="372" spans="2:151">
      <ns0:c r="B372" s="48"/>
      <ns0:c r="C372" s="48"/>
      <ns0:c r="D372" s="48"/>
      <ns0:c r="EP372" s="47"/>
      <ns0:c r="EQ372" s="47"/>
      <ns0:c r="ER372" s="47"/>
      <ns0:c r="ES372" s="47"/>
      <ns0:c r="ET372" s="47"/>
      <ns0:c r="EU372" s="47"/>
    </ns0:row>
    <ns0:row r="373" spans="2:151">
      <ns0:c r="B373" s="48"/>
      <ns0:c r="C373" s="48"/>
      <ns0:c r="D373" s="48"/>
      <ns0:c r="EP373" s="47"/>
      <ns0:c r="EQ373" s="47"/>
      <ns0:c r="ER373" s="47"/>
      <ns0:c r="ES373" s="47"/>
      <ns0:c r="ET373" s="47"/>
      <ns0:c r="EU373" s="47"/>
    </ns0:row>
    <ns0:row r="374" spans="2:151">
      <ns0:c r="B374" s="48"/>
      <ns0:c r="C374" s="48"/>
      <ns0:c r="D374" s="48"/>
      <ns0:c r="EP374" s="47"/>
      <ns0:c r="EQ374" s="47"/>
      <ns0:c r="ER374" s="47"/>
      <ns0:c r="ES374" s="47"/>
      <ns0:c r="ET374" s="47"/>
      <ns0:c r="EU374" s="47"/>
    </ns0:row>
    <ns0:row r="375" spans="2:151">
      <ns0:c r="B375" s="48"/>
      <ns0:c r="C375" s="48"/>
      <ns0:c r="D375" s="48"/>
      <ns0:c r="EP375" s="47"/>
      <ns0:c r="EQ375" s="47"/>
      <ns0:c r="ER375" s="47"/>
      <ns0:c r="ES375" s="47"/>
      <ns0:c r="ET375" s="47"/>
      <ns0:c r="EU375" s="47"/>
    </ns0:row>
    <ns0:row r="376" spans="2:151">
      <ns0:c r="B376" s="48"/>
      <ns0:c r="C376" s="48"/>
      <ns0:c r="D376" s="48"/>
      <ns0:c r="EP376" s="47"/>
      <ns0:c r="EQ376" s="47"/>
      <ns0:c r="ER376" s="47"/>
      <ns0:c r="ES376" s="47"/>
      <ns0:c r="ET376" s="47"/>
      <ns0:c r="EU376" s="47"/>
    </ns0:row>
    <ns0:row r="377" spans="2:151">
      <ns0:c r="B377" s="48"/>
      <ns0:c r="C377" s="48"/>
      <ns0:c r="D377" s="48"/>
      <ns0:c r="EP377" s="47"/>
      <ns0:c r="EQ377" s="47"/>
      <ns0:c r="ER377" s="47"/>
      <ns0:c r="ES377" s="47"/>
      <ns0:c r="ET377" s="47"/>
      <ns0:c r="EU377" s="47"/>
    </ns0:row>
    <ns0:row r="378" spans="2:151">
      <ns0:c r="B378" s="48"/>
      <ns0:c r="C378" s="48"/>
      <ns0:c r="D378" s="48"/>
      <ns0:c r="EP378" s="47"/>
      <ns0:c r="EQ378" s="47"/>
      <ns0:c r="ER378" s="47"/>
      <ns0:c r="ES378" s="47"/>
      <ns0:c r="ET378" s="47"/>
      <ns0:c r="EU378" s="47"/>
    </ns0:row>
    <ns0:row r="379" spans="2:151">
      <ns0:c r="B379" s="48"/>
      <ns0:c r="C379" s="48"/>
      <ns0:c r="D379" s="48"/>
      <ns0:c r="EP379" s="47"/>
      <ns0:c r="EQ379" s="47"/>
      <ns0:c r="ER379" s="47"/>
      <ns0:c r="ES379" s="47"/>
      <ns0:c r="ET379" s="47"/>
      <ns0:c r="EU379" s="47"/>
    </ns0:row>
    <ns0:row r="380" spans="2:151">
      <ns0:c r="B380" s="48"/>
      <ns0:c r="C380" s="48"/>
      <ns0:c r="D380" s="48"/>
      <ns0:c r="EP380" s="47"/>
      <ns0:c r="EQ380" s="47"/>
      <ns0:c r="ER380" s="47"/>
      <ns0:c r="ES380" s="47"/>
      <ns0:c r="ET380" s="47"/>
      <ns0:c r="EU380" s="47"/>
    </ns0:row>
    <ns0:row r="381" spans="2:151">
      <ns0:c r="B381" s="48"/>
      <ns0:c r="C381" s="48"/>
      <ns0:c r="D381" s="48"/>
      <ns0:c r="EP381" s="47"/>
      <ns0:c r="EQ381" s="47"/>
      <ns0:c r="ER381" s="47"/>
      <ns0:c r="ES381" s="47"/>
      <ns0:c r="ET381" s="47"/>
      <ns0:c r="EU381" s="47"/>
    </ns0:row>
    <ns0:row r="382" spans="2:151">
      <ns0:c r="B382" s="48"/>
      <ns0:c r="C382" s="48"/>
      <ns0:c r="D382" s="48"/>
      <ns0:c r="EP382" s="47"/>
      <ns0:c r="EQ382" s="47"/>
      <ns0:c r="ER382" s="47"/>
      <ns0:c r="ES382" s="47"/>
      <ns0:c r="ET382" s="47"/>
      <ns0:c r="EU382" s="47"/>
    </ns0:row>
    <ns0:row r="383" spans="2:151">
      <ns0:c r="B383" s="48"/>
      <ns0:c r="C383" s="48"/>
      <ns0:c r="D383" s="48"/>
      <ns0:c r="EP383" s="47"/>
      <ns0:c r="EQ383" s="47"/>
      <ns0:c r="ER383" s="47"/>
      <ns0:c r="ES383" s="47"/>
      <ns0:c r="ET383" s="47"/>
      <ns0:c r="EU383" s="47"/>
    </ns0:row>
    <ns0:row r="384" spans="2:151">
      <ns0:c r="B384" s="48"/>
      <ns0:c r="C384" s="48"/>
      <ns0:c r="D384" s="48"/>
      <ns0:c r="EP384" s="47"/>
      <ns0:c r="EQ384" s="47"/>
      <ns0:c r="ER384" s="47"/>
      <ns0:c r="ES384" s="47"/>
      <ns0:c r="ET384" s="47"/>
      <ns0:c r="EU384" s="47"/>
    </ns0:row>
    <ns0:row r="385" spans="2:151">
      <ns0:c r="B385" s="48"/>
      <ns0:c r="C385" s="48"/>
      <ns0:c r="D385" s="48"/>
      <ns0:c r="EP385" s="47"/>
      <ns0:c r="EQ385" s="47"/>
      <ns0:c r="ER385" s="47"/>
      <ns0:c r="ES385" s="47"/>
      <ns0:c r="ET385" s="47"/>
      <ns0:c r="EU385" s="47"/>
    </ns0:row>
    <ns0:row r="386" spans="2:151">
      <ns0:c r="B386" s="48"/>
      <ns0:c r="C386" s="48"/>
      <ns0:c r="D386" s="48"/>
      <ns0:c r="EP386" s="47"/>
      <ns0:c r="EQ386" s="47"/>
      <ns0:c r="ER386" s="47"/>
      <ns0:c r="ES386" s="47"/>
      <ns0:c r="ET386" s="47"/>
      <ns0:c r="EU386" s="47"/>
    </ns0:row>
    <ns0:row r="387" spans="2:151">
      <ns0:c r="B387" s="48"/>
      <ns0:c r="C387" s="48"/>
      <ns0:c r="D387" s="48"/>
      <ns0:c r="EP387" s="47"/>
      <ns0:c r="EQ387" s="47"/>
      <ns0:c r="ER387" s="47"/>
      <ns0:c r="ES387" s="47"/>
      <ns0:c r="ET387" s="47"/>
      <ns0:c r="EU387" s="47"/>
    </ns0:row>
    <ns0:row r="388" spans="2:151">
      <ns0:c r="B388" s="48"/>
      <ns0:c r="C388" s="48"/>
      <ns0:c r="D388" s="48"/>
      <ns0:c r="EP388" s="47"/>
      <ns0:c r="EQ388" s="47"/>
      <ns0:c r="ER388" s="47"/>
      <ns0:c r="ES388" s="47"/>
      <ns0:c r="ET388" s="47"/>
      <ns0:c r="EU388" s="47"/>
    </ns0:row>
    <ns0:row r="389" spans="2:151">
      <ns0:c r="B389" s="48"/>
      <ns0:c r="C389" s="48"/>
      <ns0:c r="D389" s="48"/>
      <ns0:c r="EP389" s="47"/>
      <ns0:c r="EQ389" s="47"/>
      <ns0:c r="ER389" s="47"/>
      <ns0:c r="ES389" s="47"/>
      <ns0:c r="ET389" s="47"/>
      <ns0:c r="EU389" s="47"/>
    </ns0:row>
    <ns0:row r="390" spans="2:151">
      <ns0:c r="B390" s="48"/>
      <ns0:c r="C390" s="48"/>
      <ns0:c r="D390" s="48"/>
      <ns0:c r="EP390" s="47"/>
      <ns0:c r="EQ390" s="47"/>
      <ns0:c r="ER390" s="47"/>
      <ns0:c r="ES390" s="47"/>
      <ns0:c r="ET390" s="47"/>
      <ns0:c r="EU390" s="47"/>
    </ns0:row>
    <ns0:row r="391" spans="2:151">
      <ns0:c r="B391" s="48"/>
      <ns0:c r="C391" s="48"/>
      <ns0:c r="D391" s="48"/>
      <ns0:c r="EP391" s="47"/>
      <ns0:c r="EQ391" s="47"/>
      <ns0:c r="ER391" s="47"/>
      <ns0:c r="ES391" s="47"/>
      <ns0:c r="ET391" s="47"/>
      <ns0:c r="EU391" s="47"/>
    </ns0:row>
    <ns0:row r="392" spans="2:151">
      <ns0:c r="B392" s="48"/>
      <ns0:c r="C392" s="48"/>
      <ns0:c r="D392" s="48"/>
      <ns0:c r="EP392" s="47"/>
      <ns0:c r="EQ392" s="47"/>
      <ns0:c r="ER392" s="47"/>
      <ns0:c r="ES392" s="47"/>
      <ns0:c r="ET392" s="47"/>
      <ns0:c r="EU392" s="47"/>
    </ns0:row>
    <ns0:row r="393" spans="2:151">
      <ns0:c r="B393" s="48"/>
      <ns0:c r="C393" s="48"/>
      <ns0:c r="D393" s="48"/>
      <ns0:c r="EP393" s="47"/>
      <ns0:c r="EQ393" s="47"/>
      <ns0:c r="ER393" s="47"/>
      <ns0:c r="ES393" s="47"/>
      <ns0:c r="ET393" s="47"/>
      <ns0:c r="EU393" s="47"/>
    </ns0:row>
    <ns0:row r="394" spans="2:151">
      <ns0:c r="B394" s="48"/>
      <ns0:c r="C394" s="48"/>
      <ns0:c r="D394" s="48"/>
      <ns0:c r="EP394" s="47"/>
      <ns0:c r="EQ394" s="47"/>
      <ns0:c r="ER394" s="47"/>
      <ns0:c r="ES394" s="47"/>
      <ns0:c r="ET394" s="47"/>
      <ns0:c r="EU394" s="47"/>
    </ns0:row>
    <ns0:row r="395" spans="2:151">
      <ns0:c r="B395" s="48"/>
      <ns0:c r="C395" s="48"/>
      <ns0:c r="D395" s="48"/>
      <ns0:c r="EP395" s="47"/>
      <ns0:c r="EQ395" s="47"/>
      <ns0:c r="ER395" s="47"/>
      <ns0:c r="ES395" s="47"/>
      <ns0:c r="ET395" s="47"/>
      <ns0:c r="EU395" s="47"/>
    </ns0:row>
    <ns0:row r="396" spans="2:151">
      <ns0:c r="B396" s="48"/>
      <ns0:c r="C396" s="48"/>
      <ns0:c r="D396" s="48"/>
      <ns0:c r="EP396" s="47"/>
      <ns0:c r="EQ396" s="47"/>
      <ns0:c r="ER396" s="47"/>
      <ns0:c r="ES396" s="47"/>
      <ns0:c r="ET396" s="47"/>
      <ns0:c r="EU396" s="47"/>
    </ns0:row>
    <ns0:row r="397" spans="2:151">
      <ns0:c r="B397" s="48"/>
      <ns0:c r="C397" s="48"/>
      <ns0:c r="D397" s="48"/>
      <ns0:c r="EP397" s="47"/>
      <ns0:c r="EQ397" s="47"/>
      <ns0:c r="ER397" s="47"/>
      <ns0:c r="ES397" s="47"/>
      <ns0:c r="ET397" s="47"/>
      <ns0:c r="EU397" s="47"/>
    </ns0:row>
    <ns0:row r="398" spans="2:151">
      <ns0:c r="B398" s="48"/>
      <ns0:c r="C398" s="48"/>
      <ns0:c r="D398" s="48"/>
      <ns0:c r="EP398" s="47"/>
      <ns0:c r="EQ398" s="47"/>
      <ns0:c r="ER398" s="47"/>
      <ns0:c r="ES398" s="47"/>
      <ns0:c r="ET398" s="47"/>
      <ns0:c r="EU398" s="47"/>
    </ns0:row>
    <ns0:row r="399" spans="2:151">
      <ns0:c r="B399" s="48"/>
      <ns0:c r="C399" s="48"/>
      <ns0:c r="D399" s="48"/>
      <ns0:c r="EP399" s="47"/>
      <ns0:c r="EQ399" s="47"/>
      <ns0:c r="ER399" s="47"/>
      <ns0:c r="ES399" s="47"/>
      <ns0:c r="ET399" s="47"/>
      <ns0:c r="EU399" s="47"/>
    </ns0:row>
    <ns0:row r="400" spans="2:151">
      <ns0:c r="B400" s="48"/>
      <ns0:c r="C400" s="48"/>
      <ns0:c r="D400" s="48"/>
      <ns0:c r="EP400" s="47"/>
      <ns0:c r="EQ400" s="47"/>
      <ns0:c r="ER400" s="47"/>
      <ns0:c r="ES400" s="47"/>
      <ns0:c r="ET400" s="47"/>
      <ns0:c r="EU400" s="47"/>
    </ns0:row>
    <ns0:row r="401" spans="2:151">
      <ns0:c r="B401" s="48"/>
      <ns0:c r="C401" s="48"/>
      <ns0:c r="D401" s="48"/>
      <ns0:c r="EP401" s="47"/>
      <ns0:c r="EQ401" s="47"/>
      <ns0:c r="ER401" s="47"/>
      <ns0:c r="ES401" s="47"/>
      <ns0:c r="ET401" s="47"/>
      <ns0:c r="EU401" s="47"/>
    </ns0:row>
    <ns0:row r="402" spans="2:151">
      <ns0:c r="B402" s="48"/>
      <ns0:c r="C402" s="48"/>
      <ns0:c r="D402" s="48"/>
      <ns0:c r="EP402" s="47"/>
      <ns0:c r="EQ402" s="47"/>
      <ns0:c r="ER402" s="47"/>
      <ns0:c r="ES402" s="47"/>
      <ns0:c r="ET402" s="47"/>
      <ns0:c r="EU402" s="47"/>
    </ns0:row>
    <ns0:row r="403" spans="2:151">
      <ns0:c r="B403" s="48"/>
      <ns0:c r="C403" s="48"/>
      <ns0:c r="D403" s="48"/>
      <ns0:c r="EP403" s="47"/>
      <ns0:c r="EQ403" s="47"/>
      <ns0:c r="ER403" s="47"/>
      <ns0:c r="ES403" s="47"/>
      <ns0:c r="ET403" s="47"/>
      <ns0:c r="EU403" s="47"/>
    </ns0:row>
    <ns0:row r="404" spans="2:151">
      <ns0:c r="B404" s="48"/>
      <ns0:c r="C404" s="48"/>
      <ns0:c r="D404" s="48"/>
      <ns0:c r="EP404" s="47"/>
      <ns0:c r="EQ404" s="47"/>
      <ns0:c r="ER404" s="47"/>
      <ns0:c r="ES404" s="47"/>
      <ns0:c r="ET404" s="47"/>
      <ns0:c r="EU404" s="47"/>
    </ns0:row>
    <ns0:row r="405" spans="2:151">
      <ns0:c r="B405" s="48"/>
      <ns0:c r="C405" s="48"/>
      <ns0:c r="D405" s="48"/>
      <ns0:c r="EP405" s="47"/>
      <ns0:c r="EQ405" s="47"/>
      <ns0:c r="ER405" s="47"/>
      <ns0:c r="ES405" s="47"/>
      <ns0:c r="ET405" s="47"/>
      <ns0:c r="EU405" s="47"/>
    </ns0:row>
    <ns0:row r="406" spans="2:151">
      <ns0:c r="B406" s="48"/>
      <ns0:c r="C406" s="48"/>
      <ns0:c r="D406" s="48"/>
      <ns0:c r="EP406" s="47"/>
      <ns0:c r="EQ406" s="47"/>
      <ns0:c r="ER406" s="47"/>
      <ns0:c r="ES406" s="47"/>
      <ns0:c r="ET406" s="47"/>
      <ns0:c r="EU406" s="47"/>
    </ns0:row>
    <ns0:row r="407" spans="2:151">
      <ns0:c r="B407" s="48"/>
      <ns0:c r="C407" s="48"/>
      <ns0:c r="D407" s="48"/>
      <ns0:c r="EP407" s="47"/>
      <ns0:c r="EQ407" s="47"/>
      <ns0:c r="ER407" s="47"/>
      <ns0:c r="ES407" s="47"/>
      <ns0:c r="ET407" s="47"/>
      <ns0:c r="EU407" s="47"/>
    </ns0:row>
    <ns0:row r="408" spans="2:151">
      <ns0:c r="B408" s="48"/>
      <ns0:c r="C408" s="48"/>
      <ns0:c r="D408" s="48"/>
      <ns0:c r="EP408" s="47"/>
      <ns0:c r="EQ408" s="47"/>
      <ns0:c r="ER408" s="47"/>
      <ns0:c r="ES408" s="47"/>
      <ns0:c r="ET408" s="47"/>
      <ns0:c r="EU408" s="47"/>
    </ns0:row>
    <ns0:row r="409" spans="2:151">
      <ns0:c r="B409" s="48"/>
      <ns0:c r="C409" s="48"/>
      <ns0:c r="D409" s="48"/>
      <ns0:c r="EP409" s="47"/>
      <ns0:c r="EQ409" s="47"/>
      <ns0:c r="ER409" s="47"/>
      <ns0:c r="ES409" s="47"/>
      <ns0:c r="ET409" s="47"/>
      <ns0:c r="EU409" s="47"/>
    </ns0:row>
    <ns0:row r="410" spans="2:151">
      <ns0:c r="B410" s="48"/>
      <ns0:c r="C410" s="48"/>
      <ns0:c r="D410" s="48"/>
      <ns0:c r="EP410" s="47"/>
      <ns0:c r="EQ410" s="47"/>
      <ns0:c r="ER410" s="47"/>
      <ns0:c r="ES410" s="47"/>
      <ns0:c r="ET410" s="47"/>
      <ns0:c r="EU410" s="47"/>
    </ns0:row>
    <ns0:row r="411" spans="2:151">
      <ns0:c r="B411" s="48"/>
      <ns0:c r="C411" s="48"/>
      <ns0:c r="D411" s="48"/>
      <ns0:c r="EP411" s="47"/>
      <ns0:c r="EQ411" s="47"/>
      <ns0:c r="ER411" s="47"/>
      <ns0:c r="ES411" s="47"/>
      <ns0:c r="ET411" s="47"/>
      <ns0:c r="EU411" s="47"/>
    </ns0:row>
    <ns0:row r="412" spans="2:151">
      <ns0:c r="B412" s="48"/>
      <ns0:c r="C412" s="48"/>
      <ns0:c r="D412" s="48"/>
      <ns0:c r="EP412" s="47"/>
      <ns0:c r="EQ412" s="47"/>
      <ns0:c r="ER412" s="47"/>
      <ns0:c r="ES412" s="47"/>
      <ns0:c r="ET412" s="47"/>
      <ns0:c r="EU412" s="47"/>
    </ns0:row>
    <ns0:row r="413" spans="2:151">
      <ns0:c r="B413" s="48"/>
      <ns0:c r="C413" s="48"/>
      <ns0:c r="D413" s="48"/>
      <ns0:c r="EP413" s="47"/>
      <ns0:c r="EQ413" s="47"/>
      <ns0:c r="ER413" s="47"/>
      <ns0:c r="ES413" s="47"/>
      <ns0:c r="ET413" s="47"/>
      <ns0:c r="EU413" s="47"/>
    </ns0:row>
    <ns0:row r="414" spans="2:151">
      <ns0:c r="B414" s="48"/>
      <ns0:c r="C414" s="48"/>
      <ns0:c r="D414" s="48"/>
      <ns0:c r="EP414" s="47"/>
      <ns0:c r="EQ414" s="47"/>
      <ns0:c r="ER414" s="47"/>
      <ns0:c r="ES414" s="47"/>
      <ns0:c r="ET414" s="47"/>
      <ns0:c r="EU414" s="47"/>
    </ns0:row>
    <ns0:row r="415" spans="2:151">
      <ns0:c r="B415" s="48"/>
      <ns0:c r="C415" s="48"/>
      <ns0:c r="D415" s="48"/>
      <ns0:c r="EP415" s="47"/>
      <ns0:c r="EQ415" s="47"/>
      <ns0:c r="ER415" s="47"/>
      <ns0:c r="ES415" s="47"/>
      <ns0:c r="ET415" s="47"/>
      <ns0:c r="EU415" s="47"/>
    </ns0:row>
    <ns0:row r="416" spans="2:151">
      <ns0:c r="B416" s="48"/>
      <ns0:c r="C416" s="48"/>
      <ns0:c r="D416" s="48"/>
      <ns0:c r="EP416" s="47"/>
      <ns0:c r="EQ416" s="47"/>
      <ns0:c r="ER416" s="47"/>
      <ns0:c r="ES416" s="47"/>
      <ns0:c r="ET416" s="47"/>
      <ns0:c r="EU416" s="47"/>
    </ns0:row>
    <ns0:row r="417" spans="2:151">
      <ns0:c r="B417" s="48"/>
      <ns0:c r="C417" s="48"/>
      <ns0:c r="D417" s="48"/>
      <ns0:c r="EP417" s="47"/>
      <ns0:c r="EQ417" s="47"/>
      <ns0:c r="ER417" s="47"/>
      <ns0:c r="ES417" s="47"/>
      <ns0:c r="ET417" s="47"/>
      <ns0:c r="EU417" s="47"/>
    </ns0:row>
    <ns0:row r="418" spans="2:151">
      <ns0:c r="B418" s="48"/>
      <ns0:c r="C418" s="48"/>
      <ns0:c r="D418" s="48"/>
      <ns0:c r="EP418" s="47"/>
      <ns0:c r="EQ418" s="47"/>
      <ns0:c r="ER418" s="47"/>
      <ns0:c r="ES418" s="47"/>
      <ns0:c r="ET418" s="47"/>
      <ns0:c r="EU418" s="47"/>
    </ns0:row>
    <ns0:row r="419" spans="2:151">
      <ns0:c r="B419" s="48"/>
      <ns0:c r="C419" s="48"/>
      <ns0:c r="D419" s="48"/>
      <ns0:c r="EP419" s="47"/>
      <ns0:c r="EQ419" s="47"/>
      <ns0:c r="ER419" s="47"/>
      <ns0:c r="ES419" s="47"/>
      <ns0:c r="ET419" s="47"/>
      <ns0:c r="EU419" s="47"/>
    </ns0:row>
    <ns0:row r="420" spans="2:151">
      <ns0:c r="B420" s="48"/>
      <ns0:c r="C420" s="48"/>
      <ns0:c r="D420" s="48"/>
      <ns0:c r="EP420" s="47"/>
      <ns0:c r="EQ420" s="47"/>
      <ns0:c r="ER420" s="47"/>
      <ns0:c r="ES420" s="47"/>
      <ns0:c r="ET420" s="47"/>
      <ns0:c r="EU420" s="47"/>
    </ns0:row>
    <ns0:row r="421" spans="2:151">
      <ns0:c r="B421" s="48"/>
      <ns0:c r="C421" s="48"/>
      <ns0:c r="D421" s="48"/>
      <ns0:c r="EP421" s="47"/>
      <ns0:c r="EQ421" s="47"/>
      <ns0:c r="ER421" s="47"/>
      <ns0:c r="ES421" s="47"/>
      <ns0:c r="ET421" s="47"/>
      <ns0:c r="EU421" s="47"/>
    </ns0:row>
    <ns0:row r="422" spans="2:151">
      <ns0:c r="B422" s="48"/>
      <ns0:c r="C422" s="48"/>
      <ns0:c r="D422" s="48"/>
      <ns0:c r="EP422" s="47"/>
      <ns0:c r="EQ422" s="47"/>
      <ns0:c r="ER422" s="47"/>
      <ns0:c r="ES422" s="47"/>
      <ns0:c r="ET422" s="47"/>
      <ns0:c r="EU422" s="47"/>
    </ns0:row>
    <ns0:row r="423" spans="2:151">
      <ns0:c r="B423" s="48"/>
      <ns0:c r="C423" s="48"/>
      <ns0:c r="D423" s="48"/>
      <ns0:c r="EP423" s="47"/>
      <ns0:c r="EQ423" s="47"/>
      <ns0:c r="ER423" s="47"/>
      <ns0:c r="ES423" s="47"/>
      <ns0:c r="ET423" s="47"/>
      <ns0:c r="EU423" s="47"/>
    </ns0:row>
    <ns0:row r="424" spans="2:151">
      <ns0:c r="B424" s="48"/>
      <ns0:c r="C424" s="48"/>
      <ns0:c r="D424" s="48"/>
      <ns0:c r="EP424" s="47"/>
      <ns0:c r="EQ424" s="47"/>
      <ns0:c r="ER424" s="47"/>
      <ns0:c r="ES424" s="47"/>
      <ns0:c r="ET424" s="47"/>
      <ns0:c r="EU424" s="47"/>
    </ns0:row>
    <ns0:row r="425" spans="2:151">
      <ns0:c r="B425" s="48"/>
      <ns0:c r="C425" s="48"/>
      <ns0:c r="D425" s="48"/>
      <ns0:c r="EP425" s="47"/>
      <ns0:c r="EQ425" s="47"/>
      <ns0:c r="ER425" s="47"/>
      <ns0:c r="ES425" s="47"/>
      <ns0:c r="ET425" s="47"/>
      <ns0:c r="EU425" s="47"/>
    </ns0:row>
    <ns0:row r="426" spans="2:151">
      <ns0:c r="B426" s="48"/>
      <ns0:c r="C426" s="48"/>
      <ns0:c r="D426" s="48"/>
      <ns0:c r="EP426" s="47"/>
      <ns0:c r="EQ426" s="47"/>
      <ns0:c r="ER426" s="47"/>
      <ns0:c r="ES426" s="47"/>
      <ns0:c r="ET426" s="47"/>
      <ns0:c r="EU426" s="47"/>
    </ns0:row>
    <ns0:row r="427" spans="2:151">
      <ns0:c r="B427" s="48"/>
      <ns0:c r="C427" s="48"/>
      <ns0:c r="D427" s="48"/>
      <ns0:c r="EP427" s="47"/>
      <ns0:c r="EQ427" s="47"/>
      <ns0:c r="ER427" s="47"/>
      <ns0:c r="ES427" s="47"/>
      <ns0:c r="ET427" s="47"/>
      <ns0:c r="EU427" s="47"/>
    </ns0:row>
    <ns0:row r="428" spans="2:151">
      <ns0:c r="B428" s="48"/>
      <ns0:c r="C428" s="48"/>
      <ns0:c r="D428" s="48"/>
      <ns0:c r="EP428" s="47"/>
      <ns0:c r="EQ428" s="47"/>
      <ns0:c r="ER428" s="47"/>
      <ns0:c r="ES428" s="47"/>
      <ns0:c r="ET428" s="47"/>
      <ns0:c r="EU428" s="47"/>
    </ns0:row>
    <ns0:row r="429" spans="2:151">
      <ns0:c r="B429" s="48"/>
      <ns0:c r="C429" s="48"/>
      <ns0:c r="D429" s="48"/>
      <ns0:c r="EP429" s="47"/>
      <ns0:c r="EQ429" s="47"/>
      <ns0:c r="ER429" s="47"/>
      <ns0:c r="ES429" s="47"/>
      <ns0:c r="ET429" s="47"/>
      <ns0:c r="EU429" s="47"/>
    </ns0:row>
    <ns0:row r="430" spans="2:151">
      <ns0:c r="B430" s="48"/>
      <ns0:c r="C430" s="48"/>
      <ns0:c r="D430" s="48"/>
      <ns0:c r="EP430" s="47"/>
      <ns0:c r="EQ430" s="47"/>
      <ns0:c r="ER430" s="47"/>
      <ns0:c r="ES430" s="47"/>
      <ns0:c r="ET430" s="47"/>
      <ns0:c r="EU430" s="47"/>
    </ns0:row>
    <ns0:row r="431" spans="2:151">
      <ns0:c r="B431" s="48"/>
      <ns0:c r="C431" s="48"/>
      <ns0:c r="D431" s="48"/>
      <ns0:c r="EP431" s="47"/>
      <ns0:c r="EQ431" s="47"/>
      <ns0:c r="ER431" s="47"/>
      <ns0:c r="ES431" s="47"/>
      <ns0:c r="ET431" s="47"/>
      <ns0:c r="EU431" s="47"/>
    </ns0:row>
    <ns0:row r="432" spans="2:151">
      <ns0:c r="B432" s="48"/>
      <ns0:c r="C432" s="48"/>
      <ns0:c r="D432" s="48"/>
      <ns0:c r="EP432" s="47"/>
      <ns0:c r="EQ432" s="47"/>
      <ns0:c r="ER432" s="47"/>
      <ns0:c r="ES432" s="47"/>
      <ns0:c r="ET432" s="47"/>
      <ns0:c r="EU432" s="47"/>
    </ns0:row>
    <ns0:row r="433" spans="2:151">
      <ns0:c r="B433" s="48"/>
      <ns0:c r="C433" s="48"/>
      <ns0:c r="D433" s="48"/>
      <ns0:c r="EP433" s="47"/>
      <ns0:c r="EQ433" s="47"/>
      <ns0:c r="ER433" s="47"/>
      <ns0:c r="ES433" s="47"/>
      <ns0:c r="ET433" s="47"/>
      <ns0:c r="EU433" s="47"/>
    </ns0:row>
    <ns0:row r="434" spans="2:151">
      <ns0:c r="B434" s="48"/>
      <ns0:c r="C434" s="48"/>
      <ns0:c r="D434" s="48"/>
      <ns0:c r="EP434" s="47"/>
      <ns0:c r="EQ434" s="47"/>
      <ns0:c r="ER434" s="47"/>
      <ns0:c r="ES434" s="47"/>
      <ns0:c r="ET434" s="47"/>
      <ns0:c r="EU434" s="47"/>
    </ns0:row>
    <ns0:row r="435" spans="2:151">
      <ns0:c r="B435" s="48"/>
      <ns0:c r="C435" s="48"/>
      <ns0:c r="D435" s="48"/>
      <ns0:c r="EP435" s="47"/>
      <ns0:c r="EQ435" s="47"/>
      <ns0:c r="ER435" s="47"/>
      <ns0:c r="ES435" s="47"/>
      <ns0:c r="ET435" s="47"/>
      <ns0:c r="EU435" s="47"/>
    </ns0:row>
    <ns0:row r="436" spans="2:151">
      <ns0:c r="B436" s="48"/>
      <ns0:c r="C436" s="48"/>
      <ns0:c r="D436" s="48"/>
      <ns0:c r="EP436" s="47"/>
      <ns0:c r="EQ436" s="47"/>
      <ns0:c r="ER436" s="47"/>
      <ns0:c r="ES436" s="47"/>
      <ns0:c r="ET436" s="47"/>
      <ns0:c r="EU436" s="47"/>
    </ns0:row>
    <ns0:row r="437" spans="2:151">
      <ns0:c r="B437" s="48"/>
      <ns0:c r="C437" s="48"/>
      <ns0:c r="D437" s="48"/>
      <ns0:c r="EP437" s="47"/>
      <ns0:c r="EQ437" s="47"/>
      <ns0:c r="ER437" s="47"/>
      <ns0:c r="ES437" s="47"/>
      <ns0:c r="ET437" s="47"/>
      <ns0:c r="EU437" s="47"/>
    </ns0:row>
    <ns0:row r="438" spans="2:151">
      <ns0:c r="B438" s="48"/>
      <ns0:c r="C438" s="48"/>
      <ns0:c r="D438" s="48"/>
      <ns0:c r="EP438" s="47"/>
      <ns0:c r="EQ438" s="47"/>
      <ns0:c r="ER438" s="47"/>
      <ns0:c r="ES438" s="47"/>
      <ns0:c r="ET438" s="47"/>
      <ns0:c r="EU438" s="47"/>
    </ns0:row>
    <ns0:row r="439" spans="2:151">
      <ns0:c r="B439" s="48"/>
      <ns0:c r="C439" s="48"/>
      <ns0:c r="D439" s="48"/>
      <ns0:c r="EP439" s="47"/>
      <ns0:c r="EQ439" s="47"/>
      <ns0:c r="ER439" s="47"/>
      <ns0:c r="ES439" s="47"/>
      <ns0:c r="ET439" s="47"/>
      <ns0:c r="EU439" s="47"/>
    </ns0:row>
    <ns0:row r="440" spans="2:151">
      <ns0:c r="B440" s="48"/>
      <ns0:c r="C440" s="48"/>
      <ns0:c r="D440" s="48"/>
      <ns0:c r="EP440" s="47"/>
      <ns0:c r="EQ440" s="47"/>
      <ns0:c r="ER440" s="47"/>
      <ns0:c r="ES440" s="47"/>
      <ns0:c r="ET440" s="47"/>
      <ns0:c r="EU440" s="47"/>
    </ns0:row>
    <ns0:row r="441" spans="2:151">
      <ns0:c r="B441" s="48"/>
      <ns0:c r="C441" s="48"/>
      <ns0:c r="D441" s="48"/>
      <ns0:c r="EP441" s="47"/>
      <ns0:c r="EQ441" s="47"/>
      <ns0:c r="ER441" s="47"/>
      <ns0:c r="ES441" s="47"/>
      <ns0:c r="ET441" s="47"/>
      <ns0:c r="EU441" s="47"/>
    </ns0:row>
    <ns0:row r="442" spans="2:151">
      <ns0:c r="B442" s="48"/>
      <ns0:c r="C442" s="48"/>
      <ns0:c r="D442" s="48"/>
      <ns0:c r="EP442" s="47"/>
      <ns0:c r="EQ442" s="47"/>
      <ns0:c r="ER442" s="47"/>
      <ns0:c r="ES442" s="47"/>
      <ns0:c r="ET442" s="47"/>
      <ns0:c r="EU442" s="47"/>
    </ns0:row>
    <ns0:row r="443" spans="2:151">
      <ns0:c r="B443" s="48"/>
      <ns0:c r="C443" s="48"/>
      <ns0:c r="D443" s="48"/>
      <ns0:c r="EP443" s="47"/>
      <ns0:c r="EQ443" s="47"/>
      <ns0:c r="ER443" s="47"/>
      <ns0:c r="ES443" s="47"/>
      <ns0:c r="ET443" s="47"/>
      <ns0:c r="EU443" s="47"/>
    </ns0:row>
    <ns0:row r="444" spans="2:151">
      <ns0:c r="B444" s="48"/>
      <ns0:c r="C444" s="48"/>
      <ns0:c r="D444" s="48"/>
      <ns0:c r="EP444" s="47"/>
      <ns0:c r="EQ444" s="47"/>
      <ns0:c r="ER444" s="47"/>
      <ns0:c r="ES444" s="47"/>
      <ns0:c r="ET444" s="47"/>
      <ns0:c r="EU444" s="47"/>
    </ns0:row>
    <ns0:row r="445" spans="2:151">
      <ns0:c r="B445" s="48"/>
      <ns0:c r="C445" s="48"/>
      <ns0:c r="D445" s="48"/>
      <ns0:c r="EP445" s="47"/>
      <ns0:c r="EQ445" s="47"/>
      <ns0:c r="ER445" s="47"/>
      <ns0:c r="ES445" s="47"/>
      <ns0:c r="ET445" s="47"/>
      <ns0:c r="EU445" s="47"/>
    </ns0:row>
    <ns0:row r="446" spans="2:151">
      <ns0:c r="B446" s="48"/>
      <ns0:c r="C446" s="48"/>
      <ns0:c r="D446" s="48"/>
      <ns0:c r="EP446" s="47"/>
      <ns0:c r="EQ446" s="47"/>
      <ns0:c r="ER446" s="47"/>
      <ns0:c r="ES446" s="47"/>
      <ns0:c r="ET446" s="47"/>
      <ns0:c r="EU446" s="47"/>
    </ns0:row>
    <ns0:row r="447" spans="2:151">
      <ns0:c r="B447" s="48"/>
      <ns0:c r="C447" s="48"/>
      <ns0:c r="D447" s="48"/>
      <ns0:c r="EP447" s="47"/>
      <ns0:c r="EQ447" s="47"/>
      <ns0:c r="ER447" s="47"/>
      <ns0:c r="ES447" s="47"/>
      <ns0:c r="ET447" s="47"/>
      <ns0:c r="EU447" s="47"/>
    </ns0:row>
    <ns0:row r="448" spans="2:151">
      <ns0:c r="B448" s="48"/>
      <ns0:c r="C448" s="48"/>
      <ns0:c r="D448" s="48"/>
      <ns0:c r="EP448" s="47"/>
      <ns0:c r="EQ448" s="47"/>
      <ns0:c r="ER448" s="47"/>
      <ns0:c r="ES448" s="47"/>
      <ns0:c r="ET448" s="47"/>
      <ns0:c r="EU448" s="47"/>
    </ns0:row>
    <ns0:row r="449" spans="2:151">
      <ns0:c r="B449" s="48"/>
      <ns0:c r="C449" s="48"/>
      <ns0:c r="D449" s="48"/>
      <ns0:c r="EP449" s="47"/>
      <ns0:c r="EQ449" s="47"/>
      <ns0:c r="ER449" s="47"/>
      <ns0:c r="ES449" s="47"/>
      <ns0:c r="ET449" s="47"/>
      <ns0:c r="EU449" s="47"/>
    </ns0:row>
    <ns0:row r="450" spans="2:151">
      <ns0:c r="B450" s="48"/>
      <ns0:c r="C450" s="48"/>
      <ns0:c r="D450" s="48"/>
      <ns0:c r="EP450" s="47"/>
      <ns0:c r="EQ450" s="47"/>
      <ns0:c r="ER450" s="47"/>
      <ns0:c r="ES450" s="47"/>
      <ns0:c r="ET450" s="47"/>
      <ns0:c r="EU450" s="47"/>
    </ns0:row>
    <ns0:row r="451" spans="2:151">
      <ns0:c r="B451" s="48"/>
      <ns0:c r="C451" s="48"/>
      <ns0:c r="D451" s="48"/>
      <ns0:c r="EP451" s="47"/>
      <ns0:c r="EQ451" s="47"/>
      <ns0:c r="ER451" s="47"/>
      <ns0:c r="ES451" s="47"/>
      <ns0:c r="ET451" s="47"/>
      <ns0:c r="EU451" s="47"/>
    </ns0:row>
    <ns0:row r="452" spans="2:151">
      <ns0:c r="B452" s="48"/>
      <ns0:c r="C452" s="48"/>
      <ns0:c r="D452" s="48"/>
      <ns0:c r="EP452" s="47"/>
      <ns0:c r="EQ452" s="47"/>
      <ns0:c r="ER452" s="47"/>
      <ns0:c r="ES452" s="47"/>
      <ns0:c r="ET452" s="47"/>
      <ns0:c r="EU452" s="47"/>
    </ns0:row>
    <ns0:row r="453" spans="2:151">
      <ns0:c r="B453" s="48"/>
      <ns0:c r="C453" s="48"/>
      <ns0:c r="D453" s="48"/>
      <ns0:c r="EP453" s="47"/>
      <ns0:c r="EQ453" s="47"/>
      <ns0:c r="ER453" s="47"/>
      <ns0:c r="ES453" s="47"/>
      <ns0:c r="ET453" s="47"/>
      <ns0:c r="EU453" s="47"/>
    </ns0:row>
    <ns0:row r="454" spans="2:151">
      <ns0:c r="B454" s="48"/>
      <ns0:c r="C454" s="48"/>
      <ns0:c r="D454" s="48"/>
      <ns0:c r="EP454" s="47"/>
      <ns0:c r="EQ454" s="47"/>
      <ns0:c r="ER454" s="47"/>
      <ns0:c r="ES454" s="47"/>
      <ns0:c r="ET454" s="47"/>
      <ns0:c r="EU454" s="47"/>
    </ns0:row>
    <ns0:row r="455" spans="2:151">
      <ns0:c r="B455" s="48"/>
      <ns0:c r="C455" s="48"/>
      <ns0:c r="D455" s="48"/>
      <ns0:c r="EP455" s="47"/>
      <ns0:c r="EQ455" s="47"/>
      <ns0:c r="ER455" s="47"/>
      <ns0:c r="ES455" s="47"/>
      <ns0:c r="ET455" s="47"/>
      <ns0:c r="EU455" s="47"/>
    </ns0:row>
    <ns0:row r="456" spans="2:151">
      <ns0:c r="B456" s="48"/>
      <ns0:c r="C456" s="48"/>
      <ns0:c r="D456" s="48"/>
      <ns0:c r="EP456" s="47"/>
      <ns0:c r="EQ456" s="47"/>
      <ns0:c r="ER456" s="47"/>
      <ns0:c r="ES456" s="47"/>
      <ns0:c r="ET456" s="47"/>
      <ns0:c r="EU456" s="47"/>
    </ns0:row>
    <ns0:row r="457" spans="2:151">
      <ns0:c r="B457" s="48"/>
      <ns0:c r="C457" s="48"/>
      <ns0:c r="D457" s="48"/>
      <ns0:c r="EP457" s="47"/>
      <ns0:c r="EQ457" s="47"/>
      <ns0:c r="ER457" s="47"/>
      <ns0:c r="ES457" s="47"/>
      <ns0:c r="ET457" s="47"/>
      <ns0:c r="EU457" s="47"/>
    </ns0:row>
    <ns0:row r="458" spans="2:151">
      <ns0:c r="B458" s="48"/>
      <ns0:c r="C458" s="48"/>
      <ns0:c r="D458" s="48"/>
      <ns0:c r="EP458" s="47"/>
      <ns0:c r="EQ458" s="47"/>
      <ns0:c r="ER458" s="47"/>
      <ns0:c r="ES458" s="47"/>
      <ns0:c r="ET458" s="47"/>
      <ns0:c r="EU458" s="47"/>
    </ns0:row>
    <ns0:row r="459" spans="2:151">
      <ns0:c r="B459" s="48"/>
      <ns0:c r="C459" s="48"/>
      <ns0:c r="D459" s="48"/>
      <ns0:c r="EP459" s="47"/>
      <ns0:c r="EQ459" s="47"/>
      <ns0:c r="ER459" s="47"/>
      <ns0:c r="ES459" s="47"/>
      <ns0:c r="ET459" s="47"/>
      <ns0:c r="EU459" s="47"/>
    </ns0:row>
    <ns0:row r="460" spans="2:151">
      <ns0:c r="B460" s="48"/>
      <ns0:c r="C460" s="48"/>
      <ns0:c r="D460" s="48"/>
      <ns0:c r="EP460" s="47"/>
      <ns0:c r="EQ460" s="47"/>
      <ns0:c r="ER460" s="47"/>
      <ns0:c r="ES460" s="47"/>
      <ns0:c r="ET460" s="47"/>
      <ns0:c r="EU460" s="47"/>
    </ns0:row>
    <ns0:row r="461" spans="2:151">
      <ns0:c r="B461" s="48"/>
      <ns0:c r="C461" s="48"/>
      <ns0:c r="D461" s="48"/>
      <ns0:c r="EP461" s="47"/>
      <ns0:c r="EQ461" s="47"/>
      <ns0:c r="ER461" s="47"/>
      <ns0:c r="ES461" s="47"/>
      <ns0:c r="ET461" s="47"/>
      <ns0:c r="EU461" s="47"/>
    </ns0:row>
    <ns0:row r="462" spans="2:151">
      <ns0:c r="B462" s="48"/>
      <ns0:c r="C462" s="48"/>
      <ns0:c r="D462" s="48"/>
      <ns0:c r="EP462" s="47"/>
      <ns0:c r="EQ462" s="47"/>
      <ns0:c r="ER462" s="47"/>
      <ns0:c r="ES462" s="47"/>
      <ns0:c r="ET462" s="47"/>
      <ns0:c r="EU462" s="47"/>
    </ns0:row>
    <ns0:row r="463" spans="2:151">
      <ns0:c r="B463" s="48"/>
      <ns0:c r="C463" s="48"/>
      <ns0:c r="D463" s="48"/>
      <ns0:c r="EP463" s="47"/>
      <ns0:c r="EQ463" s="47"/>
      <ns0:c r="ER463" s="47"/>
      <ns0:c r="ES463" s="47"/>
      <ns0:c r="ET463" s="47"/>
      <ns0:c r="EU463" s="47"/>
    </ns0:row>
    <ns0:row r="464" spans="2:151">
      <ns0:c r="B464" s="48"/>
      <ns0:c r="C464" s="48"/>
      <ns0:c r="D464" s="48"/>
      <ns0:c r="EP464" s="47"/>
      <ns0:c r="EQ464" s="47"/>
      <ns0:c r="ER464" s="47"/>
      <ns0:c r="ES464" s="47"/>
      <ns0:c r="ET464" s="47"/>
      <ns0:c r="EU464" s="47"/>
    </ns0:row>
    <ns0:row r="465" spans="2:151">
      <ns0:c r="B465" s="48"/>
      <ns0:c r="C465" s="48"/>
      <ns0:c r="D465" s="48"/>
      <ns0:c r="EP465" s="47"/>
      <ns0:c r="EQ465" s="47"/>
      <ns0:c r="ER465" s="47"/>
      <ns0:c r="ES465" s="47"/>
      <ns0:c r="ET465" s="47"/>
      <ns0:c r="EU465" s="47"/>
    </ns0:row>
    <ns0:row r="466" spans="2:151">
      <ns0:c r="B466" s="48"/>
      <ns0:c r="C466" s="48"/>
      <ns0:c r="D466" s="48"/>
      <ns0:c r="EP466" s="47"/>
      <ns0:c r="EQ466" s="47"/>
      <ns0:c r="ER466" s="47"/>
      <ns0:c r="ES466" s="47"/>
      <ns0:c r="ET466" s="47"/>
      <ns0:c r="EU466" s="47"/>
    </ns0:row>
    <ns0:row r="467" spans="2:151">
      <ns0:c r="B467" s="48"/>
      <ns0:c r="C467" s="48"/>
      <ns0:c r="D467" s="48"/>
      <ns0:c r="EP467" s="47"/>
      <ns0:c r="EQ467" s="47"/>
      <ns0:c r="ER467" s="47"/>
      <ns0:c r="ES467" s="47"/>
      <ns0:c r="ET467" s="47"/>
      <ns0:c r="EU467" s="47"/>
    </ns0:row>
    <ns0:row r="468" spans="2:151">
      <ns0:c r="B468" s="48"/>
      <ns0:c r="C468" s="48"/>
      <ns0:c r="D468" s="48"/>
      <ns0:c r="EP468" s="47"/>
      <ns0:c r="EQ468" s="47"/>
      <ns0:c r="ER468" s="47"/>
      <ns0:c r="ES468" s="47"/>
      <ns0:c r="ET468" s="47"/>
      <ns0:c r="EU468" s="47"/>
    </ns0:row>
    <ns0:row r="469" spans="2:151">
      <ns0:c r="B469" s="48"/>
      <ns0:c r="C469" s="48"/>
      <ns0:c r="D469" s="48"/>
      <ns0:c r="EP469" s="47"/>
      <ns0:c r="EQ469" s="47"/>
      <ns0:c r="ER469" s="47"/>
      <ns0:c r="ES469" s="47"/>
      <ns0:c r="ET469" s="47"/>
      <ns0:c r="EU469" s="47"/>
    </ns0:row>
    <ns0:row r="470" spans="2:151">
      <ns0:c r="B470" s="48"/>
      <ns0:c r="C470" s="48"/>
      <ns0:c r="D470" s="48"/>
      <ns0:c r="EP470" s="47"/>
      <ns0:c r="EQ470" s="47"/>
      <ns0:c r="ER470" s="47"/>
      <ns0:c r="ES470" s="47"/>
      <ns0:c r="ET470" s="47"/>
      <ns0:c r="EU470" s="47"/>
    </ns0:row>
    <ns0:row r="471" spans="2:151">
      <ns0:c r="B471" s="48"/>
      <ns0:c r="C471" s="48"/>
      <ns0:c r="D471" s="48"/>
      <ns0:c r="EP471" s="47"/>
      <ns0:c r="EQ471" s="47"/>
      <ns0:c r="ER471" s="47"/>
      <ns0:c r="ES471" s="47"/>
      <ns0:c r="ET471" s="47"/>
      <ns0:c r="EU471" s="47"/>
    </ns0:row>
    <ns0:row r="472" spans="2:151">
      <ns0:c r="B472" s="48"/>
      <ns0:c r="C472" s="48"/>
      <ns0:c r="D472" s="48"/>
      <ns0:c r="EP472" s="47"/>
      <ns0:c r="EQ472" s="47"/>
      <ns0:c r="ER472" s="47"/>
      <ns0:c r="ES472" s="47"/>
      <ns0:c r="ET472" s="47"/>
      <ns0:c r="EU472" s="47"/>
    </ns0:row>
    <ns0:row r="473" spans="2:151">
      <ns0:c r="B473" s="48"/>
      <ns0:c r="C473" s="48"/>
      <ns0:c r="D473" s="48"/>
      <ns0:c r="EP473" s="47"/>
      <ns0:c r="EQ473" s="47"/>
      <ns0:c r="ER473" s="47"/>
      <ns0:c r="ES473" s="47"/>
      <ns0:c r="ET473" s="47"/>
      <ns0:c r="EU473" s="47"/>
    </ns0:row>
    <ns0:row r="474" spans="2:151">
      <ns0:c r="B474" s="48"/>
      <ns0:c r="C474" s="48"/>
      <ns0:c r="D474" s="48"/>
      <ns0:c r="EP474" s="47"/>
      <ns0:c r="EQ474" s="47"/>
      <ns0:c r="ER474" s="47"/>
      <ns0:c r="ES474" s="47"/>
      <ns0:c r="ET474" s="47"/>
      <ns0:c r="EU474" s="47"/>
    </ns0:row>
    <ns0:row r="475" spans="2:151">
      <ns0:c r="B475" s="48"/>
      <ns0:c r="C475" s="48"/>
      <ns0:c r="D475" s="48"/>
      <ns0:c r="EP475" s="47"/>
      <ns0:c r="EQ475" s="47"/>
      <ns0:c r="ER475" s="47"/>
      <ns0:c r="ES475" s="47"/>
      <ns0:c r="ET475" s="47"/>
      <ns0:c r="EU475" s="47"/>
    </ns0:row>
    <ns0:row r="476" spans="2:151">
      <ns0:c r="B476" s="48"/>
      <ns0:c r="C476" s="48"/>
      <ns0:c r="D476" s="48"/>
      <ns0:c r="EP476" s="47"/>
      <ns0:c r="EQ476" s="47"/>
      <ns0:c r="ER476" s="47"/>
      <ns0:c r="ES476" s="47"/>
      <ns0:c r="ET476" s="47"/>
      <ns0:c r="EU476" s="47"/>
    </ns0:row>
    <ns0:row r="477" spans="2:151">
      <ns0:c r="B477" s="48"/>
      <ns0:c r="C477" s="48"/>
      <ns0:c r="D477" s="48"/>
      <ns0:c r="EP477" s="47"/>
      <ns0:c r="EQ477" s="47"/>
      <ns0:c r="ER477" s="47"/>
      <ns0:c r="ES477" s="47"/>
      <ns0:c r="ET477" s="47"/>
      <ns0:c r="EU477" s="47"/>
    </ns0:row>
    <ns0:row r="478" spans="2:151">
      <ns0:c r="B478" s="48"/>
      <ns0:c r="C478" s="48"/>
      <ns0:c r="D478" s="48"/>
      <ns0:c r="EP478" s="47"/>
      <ns0:c r="EQ478" s="47"/>
      <ns0:c r="ER478" s="47"/>
      <ns0:c r="ES478" s="47"/>
      <ns0:c r="ET478" s="47"/>
      <ns0:c r="EU478" s="47"/>
    </ns0:row>
    <ns0:row r="479" spans="2:151">
      <ns0:c r="B479" s="48"/>
      <ns0:c r="C479" s="48"/>
      <ns0:c r="D479" s="48"/>
      <ns0:c r="EP479" s="47"/>
      <ns0:c r="EQ479" s="47"/>
      <ns0:c r="ER479" s="47"/>
      <ns0:c r="ES479" s="47"/>
      <ns0:c r="ET479" s="47"/>
      <ns0:c r="EU479" s="47"/>
    </ns0:row>
    <ns0:row r="480" spans="2:151">
      <ns0:c r="B480" s="48"/>
      <ns0:c r="C480" s="48"/>
      <ns0:c r="D480" s="48"/>
      <ns0:c r="EP480" s="47"/>
      <ns0:c r="EQ480" s="47"/>
      <ns0:c r="ER480" s="47"/>
      <ns0:c r="ES480" s="47"/>
      <ns0:c r="ET480" s="47"/>
      <ns0:c r="EU480" s="47"/>
    </ns0:row>
    <ns0:row r="481" spans="2:151">
      <ns0:c r="B481" s="48"/>
      <ns0:c r="C481" s="48"/>
      <ns0:c r="D481" s="48"/>
      <ns0:c r="EP481" s="47"/>
      <ns0:c r="EQ481" s="47"/>
      <ns0:c r="ER481" s="47"/>
      <ns0:c r="ES481" s="47"/>
      <ns0:c r="ET481" s="47"/>
      <ns0:c r="EU481" s="47"/>
    </ns0:row>
    <ns0:row r="482" spans="2:151">
      <ns0:c r="B482" s="48"/>
      <ns0:c r="C482" s="48"/>
      <ns0:c r="D482" s="48"/>
      <ns0:c r="EP482" s="47"/>
      <ns0:c r="EQ482" s="47"/>
      <ns0:c r="ER482" s="47"/>
      <ns0:c r="ES482" s="47"/>
      <ns0:c r="ET482" s="47"/>
      <ns0:c r="EU482" s="47"/>
    </ns0:row>
    <ns0:row r="483" spans="2:151">
      <ns0:c r="B483" s="48"/>
      <ns0:c r="C483" s="48"/>
      <ns0:c r="D483" s="48"/>
      <ns0:c r="EP483" s="47"/>
      <ns0:c r="EQ483" s="47"/>
      <ns0:c r="ER483" s="47"/>
      <ns0:c r="ES483" s="47"/>
      <ns0:c r="ET483" s="47"/>
      <ns0:c r="EU483" s="47"/>
    </ns0:row>
    <ns0:row r="484" spans="2:151">
      <ns0:c r="B484" s="48"/>
      <ns0:c r="C484" s="48"/>
      <ns0:c r="D484" s="48"/>
      <ns0:c r="EP484" s="47"/>
      <ns0:c r="EQ484" s="47"/>
      <ns0:c r="ER484" s="47"/>
      <ns0:c r="ES484" s="47"/>
      <ns0:c r="ET484" s="47"/>
      <ns0:c r="EU484" s="47"/>
    </ns0:row>
    <ns0:row r="485" spans="2:151">
      <ns0:c r="B485" s="48"/>
      <ns0:c r="C485" s="48"/>
      <ns0:c r="D485" s="48"/>
      <ns0:c r="EP485" s="47"/>
      <ns0:c r="EQ485" s="47"/>
      <ns0:c r="ER485" s="47"/>
      <ns0:c r="ES485" s="47"/>
      <ns0:c r="ET485" s="47"/>
      <ns0:c r="EU485" s="47"/>
    </ns0:row>
    <ns0:row r="486" spans="2:151">
      <ns0:c r="B486" s="48"/>
      <ns0:c r="C486" s="48"/>
      <ns0:c r="D486" s="48"/>
      <ns0:c r="EP486" s="47"/>
      <ns0:c r="EQ486" s="47"/>
      <ns0:c r="ER486" s="47"/>
      <ns0:c r="ES486" s="47"/>
      <ns0:c r="ET486" s="47"/>
      <ns0:c r="EU486" s="47"/>
    </ns0:row>
    <ns0:row r="487" spans="2:151">
      <ns0:c r="B487" s="48"/>
      <ns0:c r="C487" s="48"/>
      <ns0:c r="D487" s="48"/>
      <ns0:c r="EP487" s="47"/>
      <ns0:c r="EQ487" s="47"/>
      <ns0:c r="ER487" s="47"/>
      <ns0:c r="ES487" s="47"/>
      <ns0:c r="ET487" s="47"/>
      <ns0:c r="EU487" s="47"/>
    </ns0:row>
    <ns0:row r="488" spans="2:151">
      <ns0:c r="B488" s="48"/>
      <ns0:c r="C488" s="48"/>
      <ns0:c r="D488" s="48"/>
      <ns0:c r="EP488" s="47"/>
      <ns0:c r="EQ488" s="47"/>
      <ns0:c r="ER488" s="47"/>
      <ns0:c r="ES488" s="47"/>
      <ns0:c r="ET488" s="47"/>
      <ns0:c r="EU488" s="47"/>
    </ns0:row>
    <ns0:row r="489" spans="2:151">
      <ns0:c r="B489" s="48"/>
      <ns0:c r="C489" s="48"/>
      <ns0:c r="D489" s="48"/>
      <ns0:c r="EP489" s="47"/>
      <ns0:c r="EQ489" s="47"/>
      <ns0:c r="ER489" s="47"/>
      <ns0:c r="ES489" s="47"/>
      <ns0:c r="ET489" s="47"/>
      <ns0:c r="EU489" s="47"/>
    </ns0:row>
    <ns0:row r="490" spans="2:151">
      <ns0:c r="B490" s="48"/>
      <ns0:c r="C490" s="48"/>
      <ns0:c r="D490" s="48"/>
      <ns0:c r="EP490" s="47"/>
      <ns0:c r="EQ490" s="47"/>
      <ns0:c r="ER490" s="47"/>
      <ns0:c r="ES490" s="47"/>
      <ns0:c r="ET490" s="47"/>
      <ns0:c r="EU490" s="47"/>
    </ns0:row>
    <ns0:row r="491" spans="2:151">
      <ns0:c r="B491" s="48"/>
      <ns0:c r="C491" s="48"/>
      <ns0:c r="D491" s="48"/>
      <ns0:c r="EP491" s="47"/>
      <ns0:c r="EQ491" s="47"/>
      <ns0:c r="ER491" s="47"/>
      <ns0:c r="ES491" s="47"/>
      <ns0:c r="ET491" s="47"/>
      <ns0:c r="EU491" s="47"/>
    </ns0:row>
    <ns0:row r="492" spans="2:151">
      <ns0:c r="B492" s="48"/>
      <ns0:c r="C492" s="48"/>
      <ns0:c r="D492" s="48"/>
      <ns0:c r="EP492" s="47"/>
      <ns0:c r="EQ492" s="47"/>
      <ns0:c r="ER492" s="47"/>
      <ns0:c r="ES492" s="47"/>
      <ns0:c r="ET492" s="47"/>
      <ns0:c r="EU492" s="47"/>
    </ns0:row>
    <ns0:row r="493" spans="2:151">
      <ns0:c r="B493" s="48"/>
      <ns0:c r="C493" s="48"/>
      <ns0:c r="D493" s="48"/>
      <ns0:c r="EP493" s="47"/>
      <ns0:c r="EQ493" s="47"/>
      <ns0:c r="ER493" s="47"/>
      <ns0:c r="ES493" s="47"/>
      <ns0:c r="ET493" s="47"/>
      <ns0:c r="EU493" s="47"/>
    </ns0:row>
    <ns0:row r="494" spans="2:151">
      <ns0:c r="B494" s="48"/>
      <ns0:c r="C494" s="48"/>
      <ns0:c r="D494" s="48"/>
      <ns0:c r="EP494" s="47"/>
      <ns0:c r="EQ494" s="47"/>
      <ns0:c r="ER494" s="47"/>
      <ns0:c r="ES494" s="47"/>
      <ns0:c r="ET494" s="47"/>
      <ns0:c r="EU494" s="47"/>
    </ns0:row>
    <ns0:row r="495" spans="2:151">
      <ns0:c r="B495" s="48"/>
      <ns0:c r="C495" s="48"/>
      <ns0:c r="D495" s="48"/>
      <ns0:c r="EP495" s="47"/>
      <ns0:c r="EQ495" s="47"/>
      <ns0:c r="ER495" s="47"/>
      <ns0:c r="ES495" s="47"/>
      <ns0:c r="ET495" s="47"/>
      <ns0:c r="EU495" s="47"/>
    </ns0:row>
    <ns0:row r="496" spans="2:151">
      <ns0:c r="B496" s="48"/>
      <ns0:c r="C496" s="48"/>
      <ns0:c r="D496" s="48"/>
      <ns0:c r="EP496" s="47"/>
      <ns0:c r="EQ496" s="47"/>
      <ns0:c r="ER496" s="47"/>
      <ns0:c r="ES496" s="47"/>
      <ns0:c r="ET496" s="47"/>
      <ns0:c r="EU496" s="47"/>
    </ns0:row>
    <ns0:row r="497" spans="2:151">
      <ns0:c r="B497" s="48"/>
      <ns0:c r="C497" s="48"/>
      <ns0:c r="D497" s="48"/>
      <ns0:c r="EP497" s="47"/>
      <ns0:c r="EQ497" s="47"/>
      <ns0:c r="ER497" s="47"/>
      <ns0:c r="ES497" s="47"/>
      <ns0:c r="ET497" s="47"/>
      <ns0:c r="EU497" s="47"/>
    </ns0:row>
    <ns0:row r="498" spans="2:151">
      <ns0:c r="B498" s="48"/>
      <ns0:c r="C498" s="48"/>
      <ns0:c r="D498" s="48"/>
      <ns0:c r="EP498" s="47"/>
      <ns0:c r="EQ498" s="47"/>
      <ns0:c r="ER498" s="47"/>
      <ns0:c r="ES498" s="47"/>
      <ns0:c r="ET498" s="47"/>
      <ns0:c r="EU498" s="47"/>
    </ns0:row>
    <ns0:row r="499" spans="2:151">
      <ns0:c r="B499" s="48"/>
      <ns0:c r="C499" s="48"/>
      <ns0:c r="D499" s="48"/>
      <ns0:c r="EP499" s="47"/>
      <ns0:c r="EQ499" s="47"/>
      <ns0:c r="ER499" s="47"/>
      <ns0:c r="ES499" s="47"/>
      <ns0:c r="ET499" s="47"/>
      <ns0:c r="EU499" s="47"/>
    </ns0:row>
    <ns0:row r="500" spans="2:151">
      <ns0:c r="B500" s="48"/>
      <ns0:c r="C500" s="48"/>
      <ns0:c r="D500" s="48"/>
      <ns0:c r="EP500" s="47"/>
      <ns0:c r="EQ500" s="47"/>
      <ns0:c r="ER500" s="47"/>
      <ns0:c r="ES500" s="47"/>
      <ns0:c r="ET500" s="47"/>
      <ns0:c r="EU500" s="47"/>
    </ns0:row>
    <ns0:row r="501" spans="2:151">
      <ns0:c r="B501" s="48"/>
      <ns0:c r="C501" s="48"/>
      <ns0:c r="D501" s="48"/>
      <ns0:c r="EP501" s="47"/>
      <ns0:c r="EQ501" s="47"/>
      <ns0:c r="ER501" s="47"/>
      <ns0:c r="ES501" s="47"/>
      <ns0:c r="ET501" s="47"/>
      <ns0:c r="EU501" s="47"/>
    </ns0:row>
    <ns0:row r="502" spans="2:151">
      <ns0:c r="B502" s="48"/>
      <ns0:c r="C502" s="48"/>
      <ns0:c r="D502" s="48"/>
      <ns0:c r="EP502" s="47"/>
      <ns0:c r="EQ502" s="47"/>
      <ns0:c r="ER502" s="47"/>
      <ns0:c r="ES502" s="47"/>
      <ns0:c r="ET502" s="47"/>
      <ns0:c r="EU502" s="47"/>
    </ns0:row>
    <ns0:row r="503" spans="2:151">
      <ns0:c r="B503" s="48"/>
      <ns0:c r="C503" s="48"/>
      <ns0:c r="D503" s="48"/>
      <ns0:c r="EP503" s="47"/>
      <ns0:c r="EQ503" s="47"/>
      <ns0:c r="ER503" s="47"/>
      <ns0:c r="ES503" s="47"/>
      <ns0:c r="ET503" s="47"/>
      <ns0:c r="EU503" s="47"/>
    </ns0:row>
    <ns0:row r="504" spans="2:151">
      <ns0:c r="B504" s="48"/>
      <ns0:c r="C504" s="48"/>
      <ns0:c r="D504" s="48"/>
      <ns0:c r="EP504" s="47"/>
      <ns0:c r="EQ504" s="47"/>
      <ns0:c r="ER504" s="47"/>
      <ns0:c r="ES504" s="47"/>
      <ns0:c r="ET504" s="47"/>
      <ns0:c r="EU504" s="47"/>
    </ns0:row>
    <ns0:row r="505" spans="2:151">
      <ns0:c r="B505" s="48"/>
      <ns0:c r="C505" s="48"/>
      <ns0:c r="D505" s="48"/>
      <ns0:c r="EP505" s="47"/>
      <ns0:c r="EQ505" s="47"/>
      <ns0:c r="ER505" s="47"/>
      <ns0:c r="ES505" s="47"/>
      <ns0:c r="ET505" s="47"/>
      <ns0:c r="EU505" s="47"/>
    </ns0:row>
    <ns0:row r="506" spans="2:151">
      <ns0:c r="B506" s="48"/>
      <ns0:c r="C506" s="48"/>
      <ns0:c r="D506" s="48"/>
      <ns0:c r="EP506" s="47"/>
      <ns0:c r="EQ506" s="47"/>
      <ns0:c r="ER506" s="47"/>
      <ns0:c r="ES506" s="47"/>
      <ns0:c r="ET506" s="47"/>
      <ns0:c r="EU506" s="47"/>
    </ns0:row>
    <ns0:row r="507" spans="2:151">
      <ns0:c r="B507" s="48"/>
      <ns0:c r="C507" s="48"/>
      <ns0:c r="D507" s="48"/>
      <ns0:c r="EP507" s="47"/>
      <ns0:c r="EQ507" s="47"/>
      <ns0:c r="ER507" s="47"/>
      <ns0:c r="ES507" s="47"/>
      <ns0:c r="ET507" s="47"/>
      <ns0:c r="EU507" s="47"/>
    </ns0:row>
    <ns0:row r="508" spans="2:151">
      <ns0:c r="B508" s="48"/>
      <ns0:c r="C508" s="48"/>
      <ns0:c r="D508" s="48"/>
      <ns0:c r="EP508" s="47"/>
      <ns0:c r="EQ508" s="47"/>
      <ns0:c r="ER508" s="47"/>
      <ns0:c r="ES508" s="47"/>
      <ns0:c r="ET508" s="47"/>
      <ns0:c r="EU508" s="47"/>
    </ns0:row>
    <ns0:row r="509" spans="2:151">
      <ns0:c r="B509" s="48"/>
      <ns0:c r="C509" s="48"/>
      <ns0:c r="D509" s="48"/>
      <ns0:c r="EP509" s="47"/>
      <ns0:c r="EQ509" s="47"/>
      <ns0:c r="ER509" s="47"/>
      <ns0:c r="ES509" s="47"/>
      <ns0:c r="ET509" s="47"/>
      <ns0:c r="EU509" s="47"/>
    </ns0:row>
    <ns0:row r="510" spans="2:151">
      <ns0:c r="B510" s="48"/>
      <ns0:c r="C510" s="48"/>
      <ns0:c r="D510" s="48"/>
      <ns0:c r="EP510" s="47"/>
      <ns0:c r="EQ510" s="47"/>
      <ns0:c r="ER510" s="47"/>
      <ns0:c r="ES510" s="47"/>
      <ns0:c r="ET510" s="47"/>
      <ns0:c r="EU510" s="47"/>
    </ns0:row>
    <ns0:row r="511" spans="2:151">
      <ns0:c r="B511" s="48"/>
      <ns0:c r="C511" s="48"/>
      <ns0:c r="D511" s="48"/>
      <ns0:c r="EP511" s="47"/>
      <ns0:c r="EQ511" s="47"/>
      <ns0:c r="ER511" s="47"/>
      <ns0:c r="ES511" s="47"/>
      <ns0:c r="ET511" s="47"/>
      <ns0:c r="EU511" s="47"/>
    </ns0:row>
    <ns0:row r="512" spans="2:151">
      <ns0:c r="B512" s="48"/>
      <ns0:c r="C512" s="48"/>
      <ns0:c r="D512" s="48"/>
      <ns0:c r="EP512" s="47"/>
      <ns0:c r="EQ512" s="47"/>
      <ns0:c r="ER512" s="47"/>
      <ns0:c r="ES512" s="47"/>
      <ns0:c r="ET512" s="47"/>
      <ns0:c r="EU512" s="47"/>
    </ns0:row>
    <ns0:row r="513" spans="2:151">
      <ns0:c r="B513" s="48"/>
      <ns0:c r="C513" s="48"/>
      <ns0:c r="D513" s="48"/>
      <ns0:c r="EP513" s="47"/>
      <ns0:c r="EQ513" s="47"/>
      <ns0:c r="ER513" s="47"/>
      <ns0:c r="ES513" s="47"/>
      <ns0:c r="ET513" s="47"/>
      <ns0:c r="EU513" s="47"/>
    </ns0:row>
    <ns0:row r="514" spans="2:151">
      <ns0:c r="B514" s="48"/>
      <ns0:c r="C514" s="48"/>
      <ns0:c r="D514" s="48"/>
      <ns0:c r="EP514" s="47"/>
      <ns0:c r="EQ514" s="47"/>
      <ns0:c r="ER514" s="47"/>
      <ns0:c r="ES514" s="47"/>
      <ns0:c r="ET514" s="47"/>
      <ns0:c r="EU514" s="47"/>
    </ns0:row>
    <ns0:row r="515" spans="2:151">
      <ns0:c r="B515" s="48"/>
      <ns0:c r="C515" s="48"/>
      <ns0:c r="D515" s="48"/>
      <ns0:c r="EP515" s="47"/>
      <ns0:c r="EQ515" s="47"/>
      <ns0:c r="ER515" s="47"/>
      <ns0:c r="ES515" s="47"/>
      <ns0:c r="ET515" s="47"/>
      <ns0:c r="EU515" s="47"/>
    </ns0:row>
    <ns0:row r="516" spans="2:151">
      <ns0:c r="B516" s="48"/>
      <ns0:c r="C516" s="48"/>
      <ns0:c r="D516" s="48"/>
      <ns0:c r="EP516" s="47"/>
      <ns0:c r="EQ516" s="47"/>
      <ns0:c r="ER516" s="47"/>
      <ns0:c r="ES516" s="47"/>
      <ns0:c r="ET516" s="47"/>
      <ns0:c r="EU516" s="47"/>
    </ns0:row>
    <ns0:row r="517" spans="2:151">
      <ns0:c r="B517" s="48"/>
      <ns0:c r="C517" s="48"/>
      <ns0:c r="D517" s="48"/>
      <ns0:c r="EP517" s="47"/>
      <ns0:c r="EQ517" s="47"/>
      <ns0:c r="ER517" s="47"/>
      <ns0:c r="ES517" s="47"/>
      <ns0:c r="ET517" s="47"/>
      <ns0:c r="EU517" s="47"/>
    </ns0:row>
    <ns0:row r="518" spans="2:151">
      <ns0:c r="B518" s="48"/>
      <ns0:c r="C518" s="48"/>
      <ns0:c r="D518" s="48"/>
      <ns0:c r="EP518" s="47"/>
      <ns0:c r="EQ518" s="47"/>
      <ns0:c r="ER518" s="47"/>
      <ns0:c r="ES518" s="47"/>
      <ns0:c r="ET518" s="47"/>
      <ns0:c r="EU518" s="47"/>
    </ns0:row>
    <ns0:row r="519" spans="2:151">
      <ns0:c r="B519" s="48"/>
      <ns0:c r="C519" s="48"/>
      <ns0:c r="D519" s="48"/>
      <ns0:c r="EP519" s="47"/>
      <ns0:c r="EQ519" s="47"/>
      <ns0:c r="ER519" s="47"/>
      <ns0:c r="ES519" s="47"/>
      <ns0:c r="ET519" s="47"/>
      <ns0:c r="EU519" s="47"/>
    </ns0:row>
    <ns0:row r="520" spans="2:151">
      <ns0:c r="B520" s="48"/>
      <ns0:c r="C520" s="48"/>
      <ns0:c r="D520" s="48"/>
      <ns0:c r="EP520" s="47"/>
      <ns0:c r="EQ520" s="47"/>
      <ns0:c r="ER520" s="47"/>
      <ns0:c r="ES520" s="47"/>
      <ns0:c r="ET520" s="47"/>
      <ns0:c r="EU520" s="47"/>
    </ns0:row>
    <ns0:row r="521" spans="2:151">
      <ns0:c r="B521" s="48"/>
      <ns0:c r="C521" s="48"/>
      <ns0:c r="D521" s="48"/>
      <ns0:c r="EP521" s="47"/>
      <ns0:c r="EQ521" s="47"/>
      <ns0:c r="ER521" s="47"/>
      <ns0:c r="ES521" s="47"/>
      <ns0:c r="ET521" s="47"/>
      <ns0:c r="EU521" s="47"/>
    </ns0:row>
    <ns0:row r="522" spans="2:151">
      <ns0:c r="B522" s="48"/>
      <ns0:c r="C522" s="48"/>
      <ns0:c r="D522" s="48"/>
      <ns0:c r="EP522" s="47"/>
      <ns0:c r="EQ522" s="47"/>
      <ns0:c r="ER522" s="47"/>
      <ns0:c r="ES522" s="47"/>
      <ns0:c r="ET522" s="47"/>
      <ns0:c r="EU522" s="47"/>
    </ns0:row>
    <ns0:row r="523" spans="2:151">
      <ns0:c r="B523" s="48"/>
      <ns0:c r="C523" s="48"/>
      <ns0:c r="D523" s="48"/>
      <ns0:c r="EP523" s="47"/>
      <ns0:c r="EQ523" s="47"/>
      <ns0:c r="ER523" s="47"/>
      <ns0:c r="ES523" s="47"/>
      <ns0:c r="ET523" s="47"/>
      <ns0:c r="EU523" s="47"/>
    </ns0:row>
    <ns0:row r="524" spans="2:151">
      <ns0:c r="B524" s="48"/>
      <ns0:c r="C524" s="48"/>
      <ns0:c r="D524" s="48"/>
      <ns0:c r="EP524" s="47"/>
      <ns0:c r="EQ524" s="47"/>
      <ns0:c r="ER524" s="47"/>
      <ns0:c r="ES524" s="47"/>
      <ns0:c r="ET524" s="47"/>
      <ns0:c r="EU524" s="47"/>
    </ns0:row>
    <ns0:row r="525" spans="2:151">
      <ns0:c r="B525" s="48"/>
      <ns0:c r="C525" s="48"/>
      <ns0:c r="D525" s="48"/>
      <ns0:c r="EP525" s="47"/>
      <ns0:c r="EQ525" s="47"/>
      <ns0:c r="ER525" s="47"/>
      <ns0:c r="ES525" s="47"/>
      <ns0:c r="ET525" s="47"/>
      <ns0:c r="EU525" s="47"/>
    </ns0:row>
    <ns0:row r="526" spans="2:151">
      <ns0:c r="B526" s="48"/>
      <ns0:c r="C526" s="48"/>
      <ns0:c r="D526" s="48"/>
      <ns0:c r="EP526" s="47"/>
      <ns0:c r="EQ526" s="47"/>
      <ns0:c r="ER526" s="47"/>
      <ns0:c r="ES526" s="47"/>
      <ns0:c r="ET526" s="47"/>
      <ns0:c r="EU526" s="47"/>
    </ns0:row>
    <ns0:row r="527" spans="2:151">
      <ns0:c r="B527" s="48"/>
      <ns0:c r="C527" s="48"/>
      <ns0:c r="D527" s="48"/>
      <ns0:c r="EP527" s="47"/>
      <ns0:c r="EQ527" s="47"/>
      <ns0:c r="ER527" s="47"/>
      <ns0:c r="ES527" s="47"/>
      <ns0:c r="ET527" s="47"/>
      <ns0:c r="EU527" s="47"/>
    </ns0:row>
    <ns0:row r="528" spans="2:151">
      <ns0:c r="B528" s="48"/>
      <ns0:c r="C528" s="48"/>
      <ns0:c r="D528" s="48"/>
      <ns0:c r="EP528" s="47"/>
      <ns0:c r="EQ528" s="47"/>
      <ns0:c r="ER528" s="47"/>
      <ns0:c r="ES528" s="47"/>
      <ns0:c r="ET528" s="47"/>
      <ns0:c r="EU528" s="47"/>
    </ns0:row>
    <ns0:row r="529" spans="2:151">
      <ns0:c r="B529" s="48"/>
      <ns0:c r="C529" s="48"/>
      <ns0:c r="D529" s="48"/>
      <ns0:c r="EP529" s="47"/>
      <ns0:c r="EQ529" s="47"/>
      <ns0:c r="ER529" s="47"/>
      <ns0:c r="ES529" s="47"/>
      <ns0:c r="ET529" s="47"/>
      <ns0:c r="EU529" s="47"/>
    </ns0:row>
    <ns0:row r="530" spans="2:151">
      <ns0:c r="B530" s="48"/>
      <ns0:c r="C530" s="48"/>
      <ns0:c r="D530" s="48"/>
      <ns0:c r="EP530" s="47"/>
      <ns0:c r="EQ530" s="47"/>
      <ns0:c r="ER530" s="47"/>
      <ns0:c r="ES530" s="47"/>
      <ns0:c r="ET530" s="47"/>
      <ns0:c r="EU530" s="47"/>
    </ns0:row>
    <ns0:row r="531" spans="2:151">
      <ns0:c r="B531" s="48"/>
      <ns0:c r="C531" s="48"/>
      <ns0:c r="D531" s="48"/>
      <ns0:c r="EP531" s="47"/>
      <ns0:c r="EQ531" s="47"/>
      <ns0:c r="ER531" s="47"/>
      <ns0:c r="ES531" s="47"/>
      <ns0:c r="ET531" s="47"/>
      <ns0:c r="EU531" s="47"/>
    </ns0:row>
    <ns0:row r="532" spans="2:151">
      <ns0:c r="B532" s="48"/>
      <ns0:c r="C532" s="48"/>
      <ns0:c r="D532" s="48"/>
      <ns0:c r="EP532" s="47"/>
      <ns0:c r="EQ532" s="47"/>
      <ns0:c r="ER532" s="47"/>
      <ns0:c r="ES532" s="47"/>
      <ns0:c r="ET532" s="47"/>
      <ns0:c r="EU532" s="47"/>
    </ns0:row>
    <ns0:row r="533" spans="2:151">
      <ns0:c r="B533" s="48"/>
      <ns0:c r="C533" s="48"/>
      <ns0:c r="D533" s="48"/>
      <ns0:c r="EP533" s="47"/>
      <ns0:c r="EQ533" s="47"/>
      <ns0:c r="ER533" s="47"/>
      <ns0:c r="ES533" s="47"/>
      <ns0:c r="ET533" s="47"/>
      <ns0:c r="EU533" s="47"/>
    </ns0:row>
    <ns0:row r="534" spans="2:151">
      <ns0:c r="B534" s="48"/>
      <ns0:c r="C534" s="48"/>
      <ns0:c r="D534" s="48"/>
      <ns0:c r="EP534" s="47"/>
      <ns0:c r="EQ534" s="47"/>
      <ns0:c r="ER534" s="47"/>
      <ns0:c r="ES534" s="47"/>
      <ns0:c r="ET534" s="47"/>
      <ns0:c r="EU534" s="47"/>
    </ns0:row>
    <ns0:row r="535" spans="2:151">
      <ns0:c r="B535" s="48"/>
      <ns0:c r="C535" s="48"/>
      <ns0:c r="D535" s="48"/>
      <ns0:c r="EP535" s="47"/>
      <ns0:c r="EQ535" s="47"/>
      <ns0:c r="ER535" s="47"/>
      <ns0:c r="ES535" s="47"/>
      <ns0:c r="ET535" s="47"/>
      <ns0:c r="EU535" s="47"/>
    </ns0:row>
    <ns0:row r="536" spans="2:151">
      <ns0:c r="B536" s="48"/>
      <ns0:c r="C536" s="48"/>
      <ns0:c r="D536" s="48"/>
      <ns0:c r="EP536" s="47"/>
      <ns0:c r="EQ536" s="47"/>
      <ns0:c r="ER536" s="47"/>
      <ns0:c r="ES536" s="47"/>
      <ns0:c r="ET536" s="47"/>
      <ns0:c r="EU536" s="47"/>
    </ns0:row>
    <ns0:row r="537" spans="2:151">
      <ns0:c r="B537" s="48"/>
      <ns0:c r="C537" s="48"/>
      <ns0:c r="D537" s="48"/>
      <ns0:c r="EP537" s="47"/>
      <ns0:c r="EQ537" s="47"/>
      <ns0:c r="ER537" s="47"/>
      <ns0:c r="ES537" s="47"/>
      <ns0:c r="ET537" s="47"/>
      <ns0:c r="EU537" s="47"/>
    </ns0:row>
    <ns0:row r="538" spans="2:151">
      <ns0:c r="B538" s="48"/>
      <ns0:c r="C538" s="48"/>
      <ns0:c r="D538" s="48"/>
      <ns0:c r="EP538" s="47"/>
      <ns0:c r="EQ538" s="47"/>
      <ns0:c r="ER538" s="47"/>
      <ns0:c r="ES538" s="47"/>
      <ns0:c r="ET538" s="47"/>
      <ns0:c r="EU538" s="47"/>
    </ns0:row>
    <ns0:row r="539" spans="2:151">
      <ns0:c r="B539" s="48"/>
      <ns0:c r="C539" s="48"/>
      <ns0:c r="D539" s="48"/>
      <ns0:c r="EP539" s="47"/>
      <ns0:c r="EQ539" s="47"/>
      <ns0:c r="ER539" s="47"/>
      <ns0:c r="ES539" s="47"/>
      <ns0:c r="ET539" s="47"/>
      <ns0:c r="EU539" s="47"/>
    </ns0:row>
    <ns0:row r="540" spans="2:151">
      <ns0:c r="B540" s="48"/>
      <ns0:c r="C540" s="48"/>
      <ns0:c r="D540" s="48"/>
      <ns0:c r="EP540" s="47"/>
      <ns0:c r="EQ540" s="47"/>
      <ns0:c r="ER540" s="47"/>
      <ns0:c r="ES540" s="47"/>
      <ns0:c r="ET540" s="47"/>
      <ns0:c r="EU540" s="47"/>
    </ns0:row>
    <ns0:row r="541" spans="2:151">
      <ns0:c r="B541" s="48"/>
      <ns0:c r="C541" s="48"/>
      <ns0:c r="D541" s="48"/>
      <ns0:c r="EP541" s="47"/>
      <ns0:c r="EQ541" s="47"/>
      <ns0:c r="ER541" s="47"/>
      <ns0:c r="ES541" s="47"/>
      <ns0:c r="ET541" s="47"/>
      <ns0:c r="EU541" s="47"/>
    </ns0:row>
    <ns0:row r="542" spans="2:151">
      <ns0:c r="B542" s="48"/>
      <ns0:c r="C542" s="48"/>
      <ns0:c r="D542" s="48"/>
      <ns0:c r="EP542" s="47"/>
      <ns0:c r="EQ542" s="47"/>
      <ns0:c r="ER542" s="47"/>
      <ns0:c r="ES542" s="47"/>
      <ns0:c r="ET542" s="47"/>
      <ns0:c r="EU542" s="47"/>
    </ns0:row>
    <ns0:row r="543" spans="2:151">
      <ns0:c r="B543" s="48"/>
      <ns0:c r="C543" s="48"/>
      <ns0:c r="D543" s="48"/>
      <ns0:c r="EP543" s="47"/>
      <ns0:c r="EQ543" s="47"/>
      <ns0:c r="ER543" s="47"/>
      <ns0:c r="ES543" s="47"/>
      <ns0:c r="ET543" s="47"/>
      <ns0:c r="EU543" s="47"/>
    </ns0:row>
    <ns0:row r="544" spans="2:151">
      <ns0:c r="B544" s="48"/>
      <ns0:c r="C544" s="48"/>
      <ns0:c r="D544" s="48"/>
      <ns0:c r="EP544" s="47"/>
      <ns0:c r="EQ544" s="47"/>
      <ns0:c r="ER544" s="47"/>
      <ns0:c r="ES544" s="47"/>
      <ns0:c r="ET544" s="47"/>
      <ns0:c r="EU544" s="47"/>
    </ns0:row>
    <ns0:row r="545" spans="2:151">
      <ns0:c r="B545" s="48"/>
      <ns0:c r="C545" s="48"/>
      <ns0:c r="D545" s="48"/>
      <ns0:c r="EP545" s="47"/>
      <ns0:c r="EQ545" s="47"/>
      <ns0:c r="ER545" s="47"/>
      <ns0:c r="ES545" s="47"/>
      <ns0:c r="ET545" s="47"/>
      <ns0:c r="EU545" s="47"/>
    </ns0:row>
    <ns0:row r="546" spans="2:151">
      <ns0:c r="B546" s="48"/>
      <ns0:c r="C546" s="48"/>
      <ns0:c r="D546" s="48"/>
      <ns0:c r="EP546" s="47"/>
      <ns0:c r="EQ546" s="47"/>
      <ns0:c r="ER546" s="47"/>
      <ns0:c r="ES546" s="47"/>
      <ns0:c r="ET546" s="47"/>
      <ns0:c r="EU546" s="47"/>
    </ns0:row>
    <ns0:row r="547" spans="2:151">
      <ns0:c r="B547" s="48"/>
      <ns0:c r="C547" s="48"/>
      <ns0:c r="D547" s="48"/>
      <ns0:c r="EP547" s="47"/>
      <ns0:c r="EQ547" s="47"/>
      <ns0:c r="ER547" s="47"/>
      <ns0:c r="ES547" s="47"/>
      <ns0:c r="ET547" s="47"/>
      <ns0:c r="EU547" s="47"/>
    </ns0:row>
    <ns0:row r="548" spans="2:151">
      <ns0:c r="B548" s="48"/>
      <ns0:c r="C548" s="48"/>
      <ns0:c r="D548" s="48"/>
      <ns0:c r="EP548" s="47"/>
      <ns0:c r="EQ548" s="47"/>
      <ns0:c r="ER548" s="47"/>
      <ns0:c r="ES548" s="47"/>
      <ns0:c r="ET548" s="47"/>
      <ns0:c r="EU548" s="47"/>
    </ns0:row>
    <ns0:row r="549" spans="2:151">
      <ns0:c r="B549" s="48"/>
      <ns0:c r="C549" s="48"/>
      <ns0:c r="D549" s="48"/>
      <ns0:c r="EP549" s="47"/>
      <ns0:c r="EQ549" s="47"/>
      <ns0:c r="ER549" s="47"/>
      <ns0:c r="ES549" s="47"/>
      <ns0:c r="ET549" s="47"/>
      <ns0:c r="EU549" s="47"/>
    </ns0:row>
    <ns0:row r="550" spans="2:151">
      <ns0:c r="B550" s="48"/>
      <ns0:c r="C550" s="48"/>
      <ns0:c r="D550" s="48"/>
      <ns0:c r="EP550" s="47"/>
      <ns0:c r="EQ550" s="47"/>
      <ns0:c r="ER550" s="47"/>
      <ns0:c r="ES550" s="47"/>
      <ns0:c r="ET550" s="47"/>
      <ns0:c r="EU550" s="47"/>
    </ns0:row>
    <ns0:row r="551" spans="2:151">
      <ns0:c r="B551" s="48"/>
      <ns0:c r="C551" s="48"/>
      <ns0:c r="D551" s="48"/>
      <ns0:c r="EP551" s="47"/>
      <ns0:c r="EQ551" s="47"/>
      <ns0:c r="ER551" s="47"/>
      <ns0:c r="ES551" s="47"/>
      <ns0:c r="ET551" s="47"/>
      <ns0:c r="EU551" s="47"/>
    </ns0:row>
    <ns0:row r="552" spans="2:151">
      <ns0:c r="B552" s="48"/>
      <ns0:c r="C552" s="48"/>
      <ns0:c r="D552" s="48"/>
      <ns0:c r="EP552" s="47"/>
      <ns0:c r="EQ552" s="47"/>
      <ns0:c r="ER552" s="47"/>
      <ns0:c r="ES552" s="47"/>
      <ns0:c r="ET552" s="47"/>
      <ns0:c r="EU552" s="47"/>
    </ns0:row>
    <ns0:row r="553" spans="2:151">
      <ns0:c r="B553" s="48"/>
      <ns0:c r="C553" s="48"/>
      <ns0:c r="D553" s="48"/>
      <ns0:c r="EP553" s="47"/>
      <ns0:c r="EQ553" s="47"/>
      <ns0:c r="ER553" s="47"/>
      <ns0:c r="ES553" s="47"/>
      <ns0:c r="ET553" s="47"/>
      <ns0:c r="EU553" s="47"/>
    </ns0:row>
    <ns0:row r="554" spans="2:151">
      <ns0:c r="B554" s="48"/>
      <ns0:c r="C554" s="48"/>
      <ns0:c r="D554" s="48"/>
      <ns0:c r="EP554" s="47"/>
      <ns0:c r="EQ554" s="47"/>
      <ns0:c r="ER554" s="47"/>
      <ns0:c r="ES554" s="47"/>
      <ns0:c r="ET554" s="47"/>
      <ns0:c r="EU554" s="47"/>
    </ns0:row>
    <ns0:row r="555" spans="2:151">
      <ns0:c r="B555" s="48"/>
      <ns0:c r="C555" s="48"/>
      <ns0:c r="D555" s="48"/>
      <ns0:c r="EP555" s="47"/>
      <ns0:c r="EQ555" s="47"/>
      <ns0:c r="ER555" s="47"/>
      <ns0:c r="ES555" s="47"/>
      <ns0:c r="ET555" s="47"/>
      <ns0:c r="EU555" s="47"/>
    </ns0:row>
    <ns0:row r="556" spans="2:151">
      <ns0:c r="B556" s="48"/>
      <ns0:c r="C556" s="48"/>
      <ns0:c r="D556" s="48"/>
      <ns0:c r="EP556" s="47"/>
      <ns0:c r="EQ556" s="47"/>
      <ns0:c r="ER556" s="47"/>
      <ns0:c r="ES556" s="47"/>
      <ns0:c r="ET556" s="47"/>
      <ns0:c r="EU556" s="47"/>
    </ns0:row>
    <ns0:row r="557" spans="2:151">
      <ns0:c r="B557" s="48"/>
      <ns0:c r="C557" s="48"/>
      <ns0:c r="D557" s="48"/>
      <ns0:c r="EP557" s="47"/>
      <ns0:c r="EQ557" s="47"/>
      <ns0:c r="ER557" s="47"/>
      <ns0:c r="ES557" s="47"/>
      <ns0:c r="ET557" s="47"/>
      <ns0:c r="EU557" s="47"/>
    </ns0:row>
    <ns0:row r="558" spans="2:151">
      <ns0:c r="B558" s="48"/>
      <ns0:c r="C558" s="48"/>
      <ns0:c r="D558" s="48"/>
      <ns0:c r="EP558" s="47"/>
      <ns0:c r="EQ558" s="47"/>
      <ns0:c r="ER558" s="47"/>
      <ns0:c r="ES558" s="47"/>
      <ns0:c r="ET558" s="47"/>
      <ns0:c r="EU558" s="47"/>
    </ns0:row>
    <ns0:row r="559" spans="2:151">
      <ns0:c r="B559" s="48"/>
      <ns0:c r="C559" s="48"/>
      <ns0:c r="D559" s="48"/>
      <ns0:c r="EP559" s="47"/>
      <ns0:c r="EQ559" s="47"/>
      <ns0:c r="ER559" s="47"/>
      <ns0:c r="ES559" s="47"/>
      <ns0:c r="ET559" s="47"/>
      <ns0:c r="EU559" s="47"/>
    </ns0:row>
    <ns0:row r="560" spans="2:151">
      <ns0:c r="B560" s="48"/>
      <ns0:c r="C560" s="48"/>
      <ns0:c r="D560" s="48"/>
      <ns0:c r="EP560" s="47"/>
      <ns0:c r="EQ560" s="47"/>
      <ns0:c r="ER560" s="47"/>
      <ns0:c r="ES560" s="47"/>
      <ns0:c r="ET560" s="47"/>
      <ns0:c r="EU560" s="47"/>
    </ns0:row>
    <ns0:row r="561" spans="2:151">
      <ns0:c r="B561" s="48"/>
      <ns0:c r="C561" s="48"/>
      <ns0:c r="D561" s="48"/>
      <ns0:c r="EP561" s="47"/>
      <ns0:c r="EQ561" s="47"/>
      <ns0:c r="ER561" s="47"/>
      <ns0:c r="ES561" s="47"/>
      <ns0:c r="ET561" s="47"/>
      <ns0:c r="EU561" s="47"/>
    </ns0:row>
    <ns0:row r="562" spans="2:151">
      <ns0:c r="B562" s="48"/>
      <ns0:c r="C562" s="48"/>
      <ns0:c r="D562" s="48"/>
      <ns0:c r="EP562" s="47"/>
      <ns0:c r="EQ562" s="47"/>
      <ns0:c r="ER562" s="47"/>
      <ns0:c r="ES562" s="47"/>
      <ns0:c r="ET562" s="47"/>
      <ns0:c r="EU562" s="47"/>
    </ns0:row>
    <ns0:row r="563" spans="2:151">
      <ns0:c r="B563" s="48"/>
      <ns0:c r="C563" s="48"/>
      <ns0:c r="D563" s="48"/>
      <ns0:c r="EP563" s="47"/>
      <ns0:c r="EQ563" s="47"/>
      <ns0:c r="ER563" s="47"/>
      <ns0:c r="ES563" s="47"/>
      <ns0:c r="ET563" s="47"/>
      <ns0:c r="EU563" s="47"/>
    </ns0:row>
    <ns0:row r="564" spans="2:151">
      <ns0:c r="B564" s="48"/>
      <ns0:c r="C564" s="48"/>
      <ns0:c r="D564" s="48"/>
      <ns0:c r="EP564" s="47"/>
      <ns0:c r="EQ564" s="47"/>
      <ns0:c r="ER564" s="47"/>
      <ns0:c r="ES564" s="47"/>
      <ns0:c r="ET564" s="47"/>
      <ns0:c r="EU564" s="47"/>
    </ns0:row>
    <ns0:row r="565" spans="2:151">
      <ns0:c r="B565" s="48"/>
      <ns0:c r="C565" s="48"/>
      <ns0:c r="D565" s="48"/>
      <ns0:c r="EP565" s="47"/>
      <ns0:c r="EQ565" s="47"/>
      <ns0:c r="ER565" s="47"/>
      <ns0:c r="ES565" s="47"/>
      <ns0:c r="ET565" s="47"/>
      <ns0:c r="EU565" s="47"/>
    </ns0:row>
    <ns0:row r="566" spans="2:151">
      <ns0:c r="B566" s="48"/>
      <ns0:c r="C566" s="48"/>
      <ns0:c r="D566" s="48"/>
      <ns0:c r="EP566" s="47"/>
      <ns0:c r="EQ566" s="47"/>
      <ns0:c r="ER566" s="47"/>
      <ns0:c r="ES566" s="47"/>
      <ns0:c r="ET566" s="47"/>
      <ns0:c r="EU566" s="47"/>
    </ns0:row>
    <ns0:row r="567" spans="2:151">
      <ns0:c r="B567" s="48"/>
      <ns0:c r="C567" s="48"/>
      <ns0:c r="D567" s="48"/>
      <ns0:c r="EP567" s="47"/>
      <ns0:c r="EQ567" s="47"/>
      <ns0:c r="ER567" s="47"/>
      <ns0:c r="ES567" s="47"/>
      <ns0:c r="ET567" s="47"/>
      <ns0:c r="EU567" s="47"/>
    </ns0:row>
    <ns0:row r="568" spans="2:151">
      <ns0:c r="B568" s="48"/>
      <ns0:c r="C568" s="48"/>
      <ns0:c r="D568" s="48"/>
      <ns0:c r="EP568" s="47"/>
      <ns0:c r="EQ568" s="47"/>
      <ns0:c r="ER568" s="47"/>
      <ns0:c r="ES568" s="47"/>
      <ns0:c r="ET568" s="47"/>
      <ns0:c r="EU568" s="47"/>
    </ns0:row>
    <ns0:row r="569" spans="2:151">
      <ns0:c r="B569" s="48"/>
      <ns0:c r="C569" s="48"/>
      <ns0:c r="D569" s="48"/>
      <ns0:c r="EP569" s="47"/>
      <ns0:c r="EQ569" s="47"/>
      <ns0:c r="ER569" s="47"/>
      <ns0:c r="ES569" s="47"/>
      <ns0:c r="ET569" s="47"/>
      <ns0:c r="EU569" s="47"/>
    </ns0:row>
    <ns0:row r="570" spans="2:151">
      <ns0:c r="B570" s="48"/>
      <ns0:c r="C570" s="48"/>
      <ns0:c r="D570" s="48"/>
      <ns0:c r="EP570" s="47"/>
      <ns0:c r="EQ570" s="47"/>
      <ns0:c r="ER570" s="47"/>
      <ns0:c r="ES570" s="47"/>
      <ns0:c r="ET570" s="47"/>
      <ns0:c r="EU570" s="47"/>
    </ns0:row>
    <ns0:row r="571" spans="2:151">
      <ns0:c r="B571" s="48"/>
      <ns0:c r="C571" s="48"/>
      <ns0:c r="D571" s="48"/>
      <ns0:c r="EP571" s="47"/>
      <ns0:c r="EQ571" s="47"/>
      <ns0:c r="ER571" s="47"/>
      <ns0:c r="ES571" s="47"/>
      <ns0:c r="ET571" s="47"/>
      <ns0:c r="EU571" s="47"/>
    </ns0:row>
    <ns0:row r="572" spans="2:151">
      <ns0:c r="B572" s="48"/>
      <ns0:c r="C572" s="48"/>
      <ns0:c r="D572" s="48"/>
      <ns0:c r="EP572" s="47"/>
      <ns0:c r="EQ572" s="47"/>
      <ns0:c r="ER572" s="47"/>
      <ns0:c r="ES572" s="47"/>
      <ns0:c r="ET572" s="47"/>
      <ns0:c r="EU572" s="47"/>
    </ns0:row>
    <ns0:row r="573" spans="2:151">
      <ns0:c r="B573" s="48"/>
      <ns0:c r="C573" s="48"/>
      <ns0:c r="D573" s="48"/>
      <ns0:c r="EP573" s="47"/>
      <ns0:c r="EQ573" s="47"/>
      <ns0:c r="ER573" s="47"/>
      <ns0:c r="ES573" s="47"/>
      <ns0:c r="ET573" s="47"/>
      <ns0:c r="EU573" s="47"/>
    </ns0:row>
    <ns0:row r="574" spans="2:151">
      <ns0:c r="B574" s="48"/>
      <ns0:c r="C574" s="48"/>
      <ns0:c r="D574" s="48"/>
      <ns0:c r="EP574" s="47"/>
      <ns0:c r="EQ574" s="47"/>
      <ns0:c r="ER574" s="47"/>
      <ns0:c r="ES574" s="47"/>
      <ns0:c r="ET574" s="47"/>
      <ns0:c r="EU574" s="47"/>
    </ns0:row>
    <ns0:row r="575" spans="2:151">
      <ns0:c r="B575" s="48"/>
      <ns0:c r="C575" s="48"/>
      <ns0:c r="D575" s="48"/>
      <ns0:c r="EP575" s="47"/>
      <ns0:c r="EQ575" s="47"/>
      <ns0:c r="ER575" s="47"/>
      <ns0:c r="ES575" s="47"/>
      <ns0:c r="ET575" s="47"/>
      <ns0:c r="EU575" s="47"/>
    </ns0:row>
    <ns0:row r="576" spans="2:151">
      <ns0:c r="B576" s="48"/>
      <ns0:c r="C576" s="48"/>
      <ns0:c r="D576" s="48"/>
      <ns0:c r="EP576" s="47"/>
      <ns0:c r="EQ576" s="47"/>
      <ns0:c r="ER576" s="47"/>
      <ns0:c r="ES576" s="47"/>
      <ns0:c r="ET576" s="47"/>
      <ns0:c r="EU576" s="47"/>
    </ns0:row>
    <ns0:row r="577" spans="2:151">
      <ns0:c r="B577" s="48"/>
      <ns0:c r="C577" s="48"/>
      <ns0:c r="D577" s="48"/>
      <ns0:c r="EP577" s="47"/>
      <ns0:c r="EQ577" s="47"/>
      <ns0:c r="ER577" s="47"/>
      <ns0:c r="ES577" s="47"/>
      <ns0:c r="ET577" s="47"/>
      <ns0:c r="EU577" s="47"/>
    </ns0:row>
    <ns0:row r="578" spans="2:151">
      <ns0:c r="B578" s="48"/>
      <ns0:c r="C578" s="48"/>
      <ns0:c r="D578" s="48"/>
      <ns0:c r="EP578" s="47"/>
      <ns0:c r="EQ578" s="47"/>
      <ns0:c r="ER578" s="47"/>
      <ns0:c r="ES578" s="47"/>
      <ns0:c r="ET578" s="47"/>
      <ns0:c r="EU578" s="47"/>
    </ns0:row>
    <ns0:row r="579" spans="2:151">
      <ns0:c r="B579" s="48"/>
      <ns0:c r="C579" s="48"/>
      <ns0:c r="D579" s="48"/>
      <ns0:c r="EP579" s="47"/>
      <ns0:c r="EQ579" s="47"/>
      <ns0:c r="ER579" s="47"/>
      <ns0:c r="ES579" s="47"/>
      <ns0:c r="ET579" s="47"/>
      <ns0:c r="EU579" s="47"/>
    </ns0:row>
    <ns0:row r="580" spans="2:151">
      <ns0:c r="B580" s="48"/>
      <ns0:c r="C580" s="48"/>
      <ns0:c r="D580" s="48"/>
      <ns0:c r="EP580" s="47"/>
      <ns0:c r="EQ580" s="47"/>
      <ns0:c r="ER580" s="47"/>
      <ns0:c r="ES580" s="47"/>
      <ns0:c r="ET580" s="47"/>
      <ns0:c r="EU580" s="47"/>
    </ns0:row>
    <ns0:row r="581" spans="2:151">
      <ns0:c r="B581" s="48"/>
      <ns0:c r="C581" s="48"/>
      <ns0:c r="D581" s="48"/>
      <ns0:c r="EP581" s="47"/>
      <ns0:c r="EQ581" s="47"/>
      <ns0:c r="ER581" s="47"/>
      <ns0:c r="ES581" s="47"/>
      <ns0:c r="ET581" s="47"/>
      <ns0:c r="EU581" s="47"/>
    </ns0:row>
    <ns0:row r="582" spans="2:151">
      <ns0:c r="B582" s="48"/>
      <ns0:c r="C582" s="48"/>
      <ns0:c r="D582" s="48"/>
      <ns0:c r="EP582" s="47"/>
      <ns0:c r="EQ582" s="47"/>
      <ns0:c r="ER582" s="47"/>
      <ns0:c r="ES582" s="47"/>
      <ns0:c r="ET582" s="47"/>
      <ns0:c r="EU582" s="47"/>
    </ns0:row>
    <ns0:row r="583" spans="2:151">
      <ns0:c r="B583" s="48"/>
      <ns0:c r="C583" s="48"/>
      <ns0:c r="D583" s="48"/>
      <ns0:c r="EP583" s="47"/>
      <ns0:c r="EQ583" s="47"/>
      <ns0:c r="ER583" s="47"/>
      <ns0:c r="ES583" s="47"/>
      <ns0:c r="ET583" s="47"/>
      <ns0:c r="EU583" s="47"/>
    </ns0:row>
    <ns0:row r="584" spans="2:151">
      <ns0:c r="B584" s="48"/>
      <ns0:c r="C584" s="48"/>
      <ns0:c r="D584" s="48"/>
      <ns0:c r="EP584" s="47"/>
      <ns0:c r="EQ584" s="47"/>
      <ns0:c r="ER584" s="47"/>
      <ns0:c r="ES584" s="47"/>
      <ns0:c r="ET584" s="47"/>
      <ns0:c r="EU584" s="47"/>
    </ns0:row>
    <ns0:row r="585" spans="2:151">
      <ns0:c r="B585" s="48"/>
      <ns0:c r="C585" s="48"/>
      <ns0:c r="D585" s="48"/>
      <ns0:c r="EP585" s="47"/>
      <ns0:c r="EQ585" s="47"/>
      <ns0:c r="ER585" s="47"/>
      <ns0:c r="ES585" s="47"/>
      <ns0:c r="ET585" s="47"/>
      <ns0:c r="EU585" s="47"/>
    </ns0:row>
    <ns0:row r="586" spans="2:151">
      <ns0:c r="B586" s="48"/>
      <ns0:c r="C586" s="48"/>
      <ns0:c r="D586" s="48"/>
      <ns0:c r="EP586" s="47"/>
      <ns0:c r="EQ586" s="47"/>
      <ns0:c r="ER586" s="47"/>
      <ns0:c r="ES586" s="47"/>
      <ns0:c r="ET586" s="47"/>
      <ns0:c r="EU586" s="47"/>
    </ns0:row>
    <ns0:row r="587" spans="2:151">
      <ns0:c r="B587" s="48"/>
      <ns0:c r="C587" s="48"/>
      <ns0:c r="D587" s="48"/>
      <ns0:c r="EP587" s="47"/>
      <ns0:c r="EQ587" s="47"/>
      <ns0:c r="ER587" s="47"/>
      <ns0:c r="ES587" s="47"/>
      <ns0:c r="ET587" s="47"/>
      <ns0:c r="EU587" s="47"/>
    </ns0:row>
    <ns0:row r="588" spans="2:151">
      <ns0:c r="B588" s="48"/>
      <ns0:c r="C588" s="48"/>
      <ns0:c r="D588" s="48"/>
      <ns0:c r="EP588" s="47"/>
      <ns0:c r="EQ588" s="47"/>
      <ns0:c r="ER588" s="47"/>
      <ns0:c r="ES588" s="47"/>
      <ns0:c r="ET588" s="47"/>
      <ns0:c r="EU588" s="47"/>
    </ns0:row>
    <ns0:row r="589" spans="2:151">
      <ns0:c r="B589" s="48"/>
      <ns0:c r="C589" s="48"/>
      <ns0:c r="D589" s="48"/>
      <ns0:c r="EP589" s="47"/>
      <ns0:c r="EQ589" s="47"/>
      <ns0:c r="ER589" s="47"/>
      <ns0:c r="ES589" s="47"/>
      <ns0:c r="ET589" s="47"/>
      <ns0:c r="EU589" s="47"/>
    </ns0:row>
    <ns0:row r="590" spans="2:151">
      <ns0:c r="B590" s="48"/>
      <ns0:c r="C590" s="48"/>
      <ns0:c r="D590" s="48"/>
      <ns0:c r="EP590" s="47"/>
      <ns0:c r="EQ590" s="47"/>
      <ns0:c r="ER590" s="47"/>
      <ns0:c r="ES590" s="47"/>
      <ns0:c r="ET590" s="47"/>
      <ns0:c r="EU590" s="47"/>
    </ns0:row>
    <ns0:row r="591" spans="2:151">
      <ns0:c r="B591" s="48"/>
      <ns0:c r="C591" s="48"/>
      <ns0:c r="D591" s="48"/>
      <ns0:c r="EP591" s="47"/>
      <ns0:c r="EQ591" s="47"/>
      <ns0:c r="ER591" s="47"/>
      <ns0:c r="ES591" s="47"/>
      <ns0:c r="ET591" s="47"/>
      <ns0:c r="EU591" s="47"/>
    </ns0:row>
    <ns0:row r="592" spans="2:151">
      <ns0:c r="B592" s="48"/>
      <ns0:c r="C592" s="48"/>
      <ns0:c r="D592" s="48"/>
      <ns0:c r="EP592" s="47"/>
      <ns0:c r="EQ592" s="47"/>
      <ns0:c r="ER592" s="47"/>
      <ns0:c r="ES592" s="47"/>
      <ns0:c r="ET592" s="47"/>
      <ns0:c r="EU592" s="47"/>
    </ns0:row>
    <ns0:row r="593" spans="2:151">
      <ns0:c r="B593" s="48"/>
      <ns0:c r="C593" s="48"/>
      <ns0:c r="D593" s="48"/>
      <ns0:c r="EP593" s="47"/>
      <ns0:c r="EQ593" s="47"/>
      <ns0:c r="ER593" s="47"/>
      <ns0:c r="ES593" s="47"/>
      <ns0:c r="ET593" s="47"/>
      <ns0:c r="EU593" s="47"/>
    </ns0:row>
    <ns0:row r="594" spans="2:151">
      <ns0:c r="B594" s="48"/>
      <ns0:c r="C594" s="48"/>
      <ns0:c r="D594" s="48"/>
      <ns0:c r="EP594" s="47"/>
      <ns0:c r="EQ594" s="47"/>
      <ns0:c r="ER594" s="47"/>
      <ns0:c r="ES594" s="47"/>
      <ns0:c r="ET594" s="47"/>
      <ns0:c r="EU594" s="47"/>
    </ns0:row>
    <ns0:row r="595" spans="2:151">
      <ns0:c r="B595" s="48"/>
      <ns0:c r="C595" s="48"/>
      <ns0:c r="D595" s="48"/>
      <ns0:c r="EP595" s="47"/>
      <ns0:c r="EQ595" s="47"/>
      <ns0:c r="ER595" s="47"/>
      <ns0:c r="ES595" s="47"/>
      <ns0:c r="ET595" s="47"/>
      <ns0:c r="EU595" s="47"/>
    </ns0:row>
    <ns0:row r="596" spans="2:151">
      <ns0:c r="B596" s="48"/>
      <ns0:c r="C596" s="48"/>
      <ns0:c r="D596" s="48"/>
      <ns0:c r="EP596" s="47"/>
      <ns0:c r="EQ596" s="47"/>
      <ns0:c r="ER596" s="47"/>
      <ns0:c r="ES596" s="47"/>
      <ns0:c r="ET596" s="47"/>
      <ns0:c r="EU596" s="47"/>
    </ns0:row>
    <ns0:row r="597" spans="2:151">
      <ns0:c r="B597" s="48"/>
      <ns0:c r="C597" s="48"/>
      <ns0:c r="D597" s="48"/>
      <ns0:c r="EP597" s="47"/>
      <ns0:c r="EQ597" s="47"/>
      <ns0:c r="ER597" s="47"/>
      <ns0:c r="ES597" s="47"/>
      <ns0:c r="ET597" s="47"/>
      <ns0:c r="EU597" s="47"/>
    </ns0:row>
    <ns0:row r="598" spans="2:151">
      <ns0:c r="B598" s="48"/>
      <ns0:c r="C598" s="48"/>
      <ns0:c r="D598" s="48"/>
      <ns0:c r="EP598" s="47"/>
      <ns0:c r="EQ598" s="47"/>
      <ns0:c r="ER598" s="47"/>
      <ns0:c r="ES598" s="47"/>
      <ns0:c r="ET598" s="47"/>
      <ns0:c r="EU598" s="47"/>
    </ns0:row>
    <ns0:row r="599" spans="2:151">
      <ns0:c r="B599" s="48"/>
      <ns0:c r="C599" s="48"/>
      <ns0:c r="D599" s="48"/>
      <ns0:c r="EP599" s="47"/>
      <ns0:c r="EQ599" s="47"/>
      <ns0:c r="ER599" s="47"/>
      <ns0:c r="ES599" s="47"/>
      <ns0:c r="ET599" s="47"/>
      <ns0:c r="EU599" s="47"/>
    </ns0:row>
    <ns0:row r="600" spans="2:151">
      <ns0:c r="B600" s="48"/>
      <ns0:c r="C600" s="48"/>
      <ns0:c r="D600" s="48"/>
      <ns0:c r="EP600" s="47"/>
      <ns0:c r="EQ600" s="47"/>
      <ns0:c r="ER600" s="47"/>
      <ns0:c r="ES600" s="47"/>
      <ns0:c r="ET600" s="47"/>
      <ns0:c r="EU600" s="47"/>
    </ns0:row>
    <ns0:row r="601" spans="2:151">
      <ns0:c r="B601" s="48"/>
      <ns0:c r="C601" s="48"/>
      <ns0:c r="D601" s="48"/>
      <ns0:c r="EP601" s="47"/>
      <ns0:c r="EQ601" s="47"/>
      <ns0:c r="ER601" s="47"/>
      <ns0:c r="ES601" s="47"/>
      <ns0:c r="ET601" s="47"/>
      <ns0:c r="EU601" s="47"/>
    </ns0:row>
    <ns0:row r="602" spans="2:151">
      <ns0:c r="B602" s="48"/>
      <ns0:c r="C602" s="48"/>
      <ns0:c r="D602" s="48"/>
      <ns0:c r="EP602" s="47"/>
      <ns0:c r="EQ602" s="47"/>
      <ns0:c r="ER602" s="47"/>
      <ns0:c r="ES602" s="47"/>
      <ns0:c r="ET602" s="47"/>
      <ns0:c r="EU602" s="47"/>
    </ns0:row>
    <ns0:row r="603" spans="2:151">
      <ns0:c r="B603" s="48"/>
      <ns0:c r="C603" s="48"/>
      <ns0:c r="D603" s="48"/>
      <ns0:c r="EP603" s="47"/>
      <ns0:c r="EQ603" s="47"/>
      <ns0:c r="ER603" s="47"/>
      <ns0:c r="ES603" s="47"/>
      <ns0:c r="ET603" s="47"/>
      <ns0:c r="EU603" s="47"/>
    </ns0:row>
    <ns0:row r="604" spans="2:151">
      <ns0:c r="B604" s="48"/>
      <ns0:c r="C604" s="48"/>
      <ns0:c r="D604" s="48"/>
      <ns0:c r="EP604" s="47"/>
      <ns0:c r="EQ604" s="47"/>
      <ns0:c r="ER604" s="47"/>
      <ns0:c r="ES604" s="47"/>
      <ns0:c r="ET604" s="47"/>
      <ns0:c r="EU604" s="47"/>
    </ns0:row>
    <ns0:row r="605" spans="2:151">
      <ns0:c r="B605" s="48"/>
      <ns0:c r="C605" s="48"/>
      <ns0:c r="D605" s="48"/>
      <ns0:c r="EP605" s="47"/>
      <ns0:c r="EQ605" s="47"/>
      <ns0:c r="ER605" s="47"/>
      <ns0:c r="ES605" s="47"/>
      <ns0:c r="ET605" s="47"/>
      <ns0:c r="EU605" s="47"/>
    </ns0:row>
    <ns0:row r="606" spans="2:151">
      <ns0:c r="B606" s="48"/>
      <ns0:c r="C606" s="48"/>
      <ns0:c r="D606" s="48"/>
      <ns0:c r="EP606" s="47"/>
      <ns0:c r="EQ606" s="47"/>
      <ns0:c r="ER606" s="47"/>
      <ns0:c r="ES606" s="47"/>
      <ns0:c r="ET606" s="47"/>
      <ns0:c r="EU606" s="47"/>
    </ns0:row>
    <ns0:row r="607" spans="2:151">
      <ns0:c r="B607" s="48"/>
      <ns0:c r="C607" s="48"/>
      <ns0:c r="D607" s="48"/>
      <ns0:c r="EP607" s="47"/>
      <ns0:c r="EQ607" s="47"/>
      <ns0:c r="ER607" s="47"/>
      <ns0:c r="ES607" s="47"/>
      <ns0:c r="ET607" s="47"/>
      <ns0:c r="EU607" s="47"/>
    </ns0:row>
    <ns0:row r="608" spans="2:151">
      <ns0:c r="B608" s="48"/>
      <ns0:c r="C608" s="48"/>
      <ns0:c r="D608" s="48"/>
      <ns0:c r="EP608" s="47"/>
      <ns0:c r="EQ608" s="47"/>
      <ns0:c r="ER608" s="47"/>
      <ns0:c r="ES608" s="47"/>
      <ns0:c r="ET608" s="47"/>
      <ns0:c r="EU608" s="47"/>
    </ns0:row>
    <ns0:row r="609" spans="2:151">
      <ns0:c r="B609" s="48"/>
      <ns0:c r="C609" s="48"/>
      <ns0:c r="D609" s="48"/>
      <ns0:c r="EP609" s="47"/>
      <ns0:c r="EQ609" s="47"/>
      <ns0:c r="ER609" s="47"/>
      <ns0:c r="ES609" s="47"/>
      <ns0:c r="ET609" s="47"/>
      <ns0:c r="EU609" s="47"/>
    </ns0:row>
    <ns0:row r="610" spans="2:151">
      <ns0:c r="B610" s="48"/>
      <ns0:c r="C610" s="48"/>
      <ns0:c r="D610" s="48"/>
      <ns0:c r="EP610" s="47"/>
      <ns0:c r="EQ610" s="47"/>
      <ns0:c r="ER610" s="47"/>
      <ns0:c r="ES610" s="47"/>
      <ns0:c r="ET610" s="47"/>
      <ns0:c r="EU610" s="47"/>
    </ns0:row>
    <ns0:row r="611" spans="2:151">
      <ns0:c r="B611" s="48"/>
      <ns0:c r="C611" s="48"/>
      <ns0:c r="D611" s="48"/>
      <ns0:c r="EP611" s="47"/>
      <ns0:c r="EQ611" s="47"/>
      <ns0:c r="ER611" s="47"/>
      <ns0:c r="ES611" s="47"/>
      <ns0:c r="ET611" s="47"/>
      <ns0:c r="EU611" s="47"/>
    </ns0:row>
    <ns0:row r="612" spans="2:151">
      <ns0:c r="B612" s="48"/>
      <ns0:c r="C612" s="48"/>
      <ns0:c r="D612" s="48"/>
      <ns0:c r="EP612" s="47"/>
      <ns0:c r="EQ612" s="47"/>
      <ns0:c r="ER612" s="47"/>
      <ns0:c r="ES612" s="47"/>
      <ns0:c r="ET612" s="47"/>
      <ns0:c r="EU612" s="47"/>
    </ns0:row>
    <ns0:row r="613" spans="2:151">
      <ns0:c r="B613" s="48"/>
      <ns0:c r="C613" s="48"/>
      <ns0:c r="D613" s="48"/>
      <ns0:c r="EP613" s="47"/>
      <ns0:c r="EQ613" s="47"/>
      <ns0:c r="ER613" s="47"/>
      <ns0:c r="ES613" s="47"/>
      <ns0:c r="ET613" s="47"/>
      <ns0:c r="EU613" s="47"/>
    </ns0:row>
    <ns0:row r="614" spans="2:151">
      <ns0:c r="B614" s="48"/>
      <ns0:c r="C614" s="48"/>
      <ns0:c r="D614" s="48"/>
      <ns0:c r="EP614" s="47"/>
      <ns0:c r="EQ614" s="47"/>
      <ns0:c r="ER614" s="47"/>
      <ns0:c r="ES614" s="47"/>
      <ns0:c r="ET614" s="47"/>
      <ns0:c r="EU614" s="47"/>
    </ns0:row>
    <ns0:row r="615" spans="2:151">
      <ns0:c r="B615" s="48"/>
      <ns0:c r="C615" s="48"/>
      <ns0:c r="D615" s="48"/>
      <ns0:c r="EP615" s="47"/>
      <ns0:c r="EQ615" s="47"/>
      <ns0:c r="ER615" s="47"/>
      <ns0:c r="ES615" s="47"/>
      <ns0:c r="ET615" s="47"/>
      <ns0:c r="EU615" s="47"/>
    </ns0:row>
    <ns0:row r="616" spans="2:151">
      <ns0:c r="B616" s="48"/>
      <ns0:c r="C616" s="48"/>
      <ns0:c r="D616" s="48"/>
      <ns0:c r="EP616" s="47"/>
      <ns0:c r="EQ616" s="47"/>
      <ns0:c r="ER616" s="47"/>
      <ns0:c r="ES616" s="47"/>
      <ns0:c r="ET616" s="47"/>
      <ns0:c r="EU616" s="47"/>
    </ns0:row>
    <ns0:row r="617" spans="2:151">
      <ns0:c r="B617" s="48"/>
      <ns0:c r="C617" s="48"/>
      <ns0:c r="D617" s="48"/>
      <ns0:c r="EP617" s="47"/>
      <ns0:c r="EQ617" s="47"/>
      <ns0:c r="ER617" s="47"/>
      <ns0:c r="ES617" s="47"/>
      <ns0:c r="ET617" s="47"/>
      <ns0:c r="EU617" s="47"/>
    </ns0:row>
    <ns0:row r="618" spans="2:151">
      <ns0:c r="B618" s="48"/>
      <ns0:c r="C618" s="48"/>
      <ns0:c r="D618" s="48"/>
      <ns0:c r="EP618" s="47"/>
      <ns0:c r="EQ618" s="47"/>
      <ns0:c r="ER618" s="47"/>
      <ns0:c r="ES618" s="47"/>
      <ns0:c r="ET618" s="47"/>
      <ns0:c r="EU618" s="47"/>
    </ns0:row>
    <ns0:row r="619" spans="2:151">
      <ns0:c r="B619" s="48"/>
      <ns0:c r="C619" s="48"/>
      <ns0:c r="D619" s="48"/>
      <ns0:c r="EP619" s="47"/>
      <ns0:c r="EQ619" s="47"/>
      <ns0:c r="ER619" s="47"/>
      <ns0:c r="ES619" s="47"/>
      <ns0:c r="ET619" s="47"/>
      <ns0:c r="EU619" s="47"/>
    </ns0:row>
    <ns0:row r="620" spans="2:151">
      <ns0:c r="B620" s="48"/>
      <ns0:c r="C620" s="48"/>
      <ns0:c r="D620" s="48"/>
      <ns0:c r="EP620" s="47"/>
      <ns0:c r="EQ620" s="47"/>
      <ns0:c r="ER620" s="47"/>
      <ns0:c r="ES620" s="47"/>
      <ns0:c r="ET620" s="47"/>
      <ns0:c r="EU620" s="47"/>
    </ns0:row>
    <ns0:row r="621" spans="2:151">
      <ns0:c r="B621" s="48"/>
      <ns0:c r="C621" s="48"/>
      <ns0:c r="D621" s="48"/>
      <ns0:c r="EP621" s="47"/>
      <ns0:c r="EQ621" s="47"/>
      <ns0:c r="ER621" s="47"/>
      <ns0:c r="ES621" s="47"/>
      <ns0:c r="ET621" s="47"/>
      <ns0:c r="EU621" s="47"/>
    </ns0:row>
    <ns0:row r="622" spans="2:151">
      <ns0:c r="B622" s="48"/>
      <ns0:c r="C622" s="48"/>
      <ns0:c r="D622" s="48"/>
      <ns0:c r="EP622" s="47"/>
      <ns0:c r="EQ622" s="47"/>
      <ns0:c r="ER622" s="47"/>
      <ns0:c r="ES622" s="47"/>
      <ns0:c r="ET622" s="47"/>
      <ns0:c r="EU622" s="47"/>
    </ns0:row>
    <ns0:row r="623" spans="2:151">
      <ns0:c r="B623" s="48"/>
      <ns0:c r="C623" s="48"/>
      <ns0:c r="D623" s="48"/>
      <ns0:c r="EP623" s="47"/>
      <ns0:c r="EQ623" s="47"/>
      <ns0:c r="ER623" s="47"/>
      <ns0:c r="ES623" s="47"/>
      <ns0:c r="ET623" s="47"/>
      <ns0:c r="EU623" s="47"/>
    </ns0:row>
    <ns0:row r="624" spans="2:151">
      <ns0:c r="B624" s="48"/>
      <ns0:c r="C624" s="48"/>
      <ns0:c r="D624" s="48"/>
      <ns0:c r="EP624" s="47"/>
      <ns0:c r="EQ624" s="47"/>
      <ns0:c r="ER624" s="47"/>
      <ns0:c r="ES624" s="47"/>
      <ns0:c r="ET624" s="47"/>
      <ns0:c r="EU624" s="47"/>
    </ns0:row>
    <ns0:row r="625" spans="2:151">
      <ns0:c r="B625" s="48"/>
      <ns0:c r="C625" s="48"/>
      <ns0:c r="D625" s="48"/>
      <ns0:c r="EP625" s="47"/>
      <ns0:c r="EQ625" s="47"/>
      <ns0:c r="ER625" s="47"/>
      <ns0:c r="ES625" s="47"/>
      <ns0:c r="ET625" s="47"/>
      <ns0:c r="EU625" s="47"/>
    </ns0:row>
    <ns0:row r="626" spans="2:151">
      <ns0:c r="B626" s="48"/>
      <ns0:c r="C626" s="48"/>
      <ns0:c r="D626" s="48"/>
      <ns0:c r="EP626" s="47"/>
      <ns0:c r="EQ626" s="47"/>
      <ns0:c r="ER626" s="47"/>
      <ns0:c r="ES626" s="47"/>
      <ns0:c r="ET626" s="47"/>
      <ns0:c r="EU626" s="47"/>
    </ns0:row>
    <ns0:row r="627" spans="2:151">
      <ns0:c r="B627" s="48"/>
      <ns0:c r="C627" s="48"/>
      <ns0:c r="D627" s="48"/>
      <ns0:c r="EP627" s="47"/>
      <ns0:c r="EQ627" s="47"/>
      <ns0:c r="ER627" s="47"/>
      <ns0:c r="ES627" s="47"/>
      <ns0:c r="ET627" s="47"/>
      <ns0:c r="EU627" s="47"/>
    </ns0:row>
    <ns0:row r="628" spans="2:151">
      <ns0:c r="B628" s="48"/>
      <ns0:c r="C628" s="48"/>
      <ns0:c r="D628" s="48"/>
      <ns0:c r="EP628" s="47"/>
      <ns0:c r="EQ628" s="47"/>
      <ns0:c r="ER628" s="47"/>
      <ns0:c r="ES628" s="47"/>
      <ns0:c r="ET628" s="47"/>
      <ns0:c r="EU628" s="47"/>
    </ns0:row>
    <ns0:row r="629" spans="2:151">
      <ns0:c r="B629" s="48"/>
      <ns0:c r="C629" s="48"/>
      <ns0:c r="D629" s="48"/>
      <ns0:c r="EP629" s="47"/>
      <ns0:c r="EQ629" s="47"/>
      <ns0:c r="ER629" s="47"/>
      <ns0:c r="ES629" s="47"/>
      <ns0:c r="ET629" s="47"/>
      <ns0:c r="EU629" s="47"/>
    </ns0:row>
    <ns0:row r="630" spans="2:151">
      <ns0:c r="B630" s="48"/>
      <ns0:c r="C630" s="48"/>
      <ns0:c r="D630" s="48"/>
      <ns0:c r="EP630" s="47"/>
      <ns0:c r="EQ630" s="47"/>
      <ns0:c r="ER630" s="47"/>
      <ns0:c r="ES630" s="47"/>
      <ns0:c r="ET630" s="47"/>
      <ns0:c r="EU630" s="47"/>
    </ns0:row>
    <ns0:row r="631" spans="2:151">
      <ns0:c r="B631" s="48"/>
      <ns0:c r="C631" s="48"/>
      <ns0:c r="D631" s="48"/>
      <ns0:c r="EP631" s="47"/>
      <ns0:c r="EQ631" s="47"/>
      <ns0:c r="ER631" s="47"/>
      <ns0:c r="ES631" s="47"/>
      <ns0:c r="ET631" s="47"/>
      <ns0:c r="EU631" s="47"/>
    </ns0:row>
    <ns0:row r="632" spans="2:151">
      <ns0:c r="B632" s="48"/>
      <ns0:c r="C632" s="48"/>
      <ns0:c r="D632" s="48"/>
      <ns0:c r="EP632" s="47"/>
      <ns0:c r="EQ632" s="47"/>
      <ns0:c r="ER632" s="47"/>
      <ns0:c r="ES632" s="47"/>
      <ns0:c r="ET632" s="47"/>
      <ns0:c r="EU632" s="47"/>
    </ns0:row>
    <ns0:row r="633" spans="2:151">
      <ns0:c r="B633" s="48"/>
      <ns0:c r="C633" s="48"/>
      <ns0:c r="D633" s="48"/>
      <ns0:c r="EP633" s="47"/>
      <ns0:c r="EQ633" s="47"/>
      <ns0:c r="ER633" s="47"/>
      <ns0:c r="ES633" s="47"/>
      <ns0:c r="ET633" s="47"/>
      <ns0:c r="EU633" s="47"/>
    </ns0:row>
    <ns0:row r="634" spans="2:151">
      <ns0:c r="B634" s="48"/>
      <ns0:c r="C634" s="48"/>
      <ns0:c r="D634" s="48"/>
      <ns0:c r="EP634" s="47"/>
      <ns0:c r="EQ634" s="47"/>
      <ns0:c r="ER634" s="47"/>
      <ns0:c r="ES634" s="47"/>
      <ns0:c r="ET634" s="47"/>
      <ns0:c r="EU634" s="47"/>
    </ns0:row>
    <ns0:row r="635" spans="2:151">
      <ns0:c r="B635" s="48"/>
      <ns0:c r="C635" s="48"/>
      <ns0:c r="D635" s="48"/>
      <ns0:c r="EP635" s="47"/>
      <ns0:c r="EQ635" s="47"/>
      <ns0:c r="ER635" s="47"/>
      <ns0:c r="ES635" s="47"/>
      <ns0:c r="ET635" s="47"/>
      <ns0:c r="EU635" s="47"/>
    </ns0:row>
    <ns0:row r="636" spans="2:151">
      <ns0:c r="B636" s="48"/>
      <ns0:c r="C636" s="48"/>
      <ns0:c r="D636" s="48"/>
      <ns0:c r="EP636" s="47"/>
      <ns0:c r="EQ636" s="47"/>
      <ns0:c r="ER636" s="47"/>
      <ns0:c r="ES636" s="47"/>
      <ns0:c r="ET636" s="47"/>
      <ns0:c r="EU636" s="47"/>
    </ns0:row>
    <ns0:row r="637" spans="2:151">
      <ns0:c r="B637" s="48"/>
      <ns0:c r="C637" s="48"/>
      <ns0:c r="D637" s="48"/>
      <ns0:c r="EP637" s="47"/>
      <ns0:c r="EQ637" s="47"/>
      <ns0:c r="ER637" s="47"/>
      <ns0:c r="ES637" s="47"/>
      <ns0:c r="ET637" s="47"/>
      <ns0:c r="EU637" s="47"/>
    </ns0:row>
    <ns0:row r="638" spans="2:151">
      <ns0:c r="B638" s="48"/>
      <ns0:c r="C638" s="48"/>
      <ns0:c r="D638" s="48"/>
      <ns0:c r="EP638" s="47"/>
      <ns0:c r="EQ638" s="47"/>
      <ns0:c r="ER638" s="47"/>
      <ns0:c r="ES638" s="47"/>
      <ns0:c r="ET638" s="47"/>
      <ns0:c r="EU638" s="47"/>
    </ns0:row>
    <ns0:row r="639" spans="2:151">
      <ns0:c r="B639" s="48"/>
      <ns0:c r="C639" s="48"/>
      <ns0:c r="D639" s="48"/>
      <ns0:c r="EP639" s="47"/>
      <ns0:c r="EQ639" s="47"/>
      <ns0:c r="ER639" s="47"/>
      <ns0:c r="ES639" s="47"/>
      <ns0:c r="ET639" s="47"/>
      <ns0:c r="EU639" s="47"/>
    </ns0:row>
    <ns0:row r="640" spans="2:151">
      <ns0:c r="B640" s="48"/>
      <ns0:c r="C640" s="48"/>
      <ns0:c r="D640" s="48"/>
      <ns0:c r="EP640" s="47"/>
      <ns0:c r="EQ640" s="47"/>
      <ns0:c r="ER640" s="47"/>
      <ns0:c r="ES640" s="47"/>
      <ns0:c r="ET640" s="47"/>
      <ns0:c r="EU640" s="47"/>
    </ns0:row>
    <ns0:row r="641" spans="2:151">
      <ns0:c r="B641" s="48"/>
      <ns0:c r="C641" s="48"/>
      <ns0:c r="D641" s="48"/>
      <ns0:c r="EP641" s="47"/>
      <ns0:c r="EQ641" s="47"/>
      <ns0:c r="ER641" s="47"/>
      <ns0:c r="ES641" s="47"/>
      <ns0:c r="ET641" s="47"/>
      <ns0:c r="EU641" s="47"/>
    </ns0:row>
    <ns0:row r="642" spans="2:151">
      <ns0:c r="B642" s="48"/>
      <ns0:c r="C642" s="48"/>
      <ns0:c r="D642" s="48"/>
      <ns0:c r="EP642" s="47"/>
      <ns0:c r="EQ642" s="47"/>
      <ns0:c r="ER642" s="47"/>
      <ns0:c r="ES642" s="47"/>
      <ns0:c r="ET642" s="47"/>
      <ns0:c r="EU642" s="47"/>
    </ns0:row>
    <ns0:row r="643" spans="2:151">
      <ns0:c r="B643" s="48"/>
      <ns0:c r="C643" s="48"/>
      <ns0:c r="D643" s="48"/>
      <ns0:c r="EP643" s="47"/>
      <ns0:c r="EQ643" s="47"/>
      <ns0:c r="ER643" s="47"/>
      <ns0:c r="ES643" s="47"/>
      <ns0:c r="ET643" s="47"/>
      <ns0:c r="EU643" s="47"/>
    </ns0:row>
    <ns0:row r="644" spans="2:151">
      <ns0:c r="B644" s="48"/>
      <ns0:c r="C644" s="48"/>
      <ns0:c r="D644" s="48"/>
      <ns0:c r="EP644" s="47"/>
      <ns0:c r="EQ644" s="47"/>
      <ns0:c r="ER644" s="47"/>
      <ns0:c r="ES644" s="47"/>
      <ns0:c r="ET644" s="47"/>
      <ns0:c r="EU644" s="47"/>
    </ns0:row>
    <ns0:row r="645" spans="2:151">
      <ns0:c r="B645" s="48"/>
      <ns0:c r="C645" s="48"/>
      <ns0:c r="D645" s="48"/>
      <ns0:c r="EP645" s="47"/>
      <ns0:c r="EQ645" s="47"/>
      <ns0:c r="ER645" s="47"/>
      <ns0:c r="ES645" s="47"/>
      <ns0:c r="ET645" s="47"/>
      <ns0:c r="EU645" s="47"/>
    </ns0:row>
    <ns0:row r="646" spans="2:151">
      <ns0:c r="B646" s="48"/>
      <ns0:c r="C646" s="48"/>
      <ns0:c r="D646" s="48"/>
      <ns0:c r="EP646" s="47"/>
      <ns0:c r="EQ646" s="47"/>
      <ns0:c r="ER646" s="47"/>
      <ns0:c r="ES646" s="47"/>
      <ns0:c r="ET646" s="47"/>
      <ns0:c r="EU646" s="47"/>
    </ns0:row>
    <ns0:row r="647" spans="2:151">
      <ns0:c r="B647" s="48"/>
      <ns0:c r="C647" s="48"/>
      <ns0:c r="D647" s="48"/>
      <ns0:c r="EP647" s="47"/>
      <ns0:c r="EQ647" s="47"/>
      <ns0:c r="ER647" s="47"/>
      <ns0:c r="ES647" s="47"/>
      <ns0:c r="ET647" s="47"/>
      <ns0:c r="EU647" s="47"/>
    </ns0:row>
    <ns0:row r="648" spans="2:151">
      <ns0:c r="B648" s="48"/>
      <ns0:c r="C648" s="48"/>
      <ns0:c r="D648" s="48"/>
      <ns0:c r="EP648" s="47"/>
      <ns0:c r="EQ648" s="47"/>
      <ns0:c r="ER648" s="47"/>
      <ns0:c r="ES648" s="47"/>
      <ns0:c r="ET648" s="47"/>
      <ns0:c r="EU648" s="47"/>
    </ns0:row>
    <ns0:row r="649" spans="2:151">
      <ns0:c r="B649" s="48"/>
      <ns0:c r="C649" s="48"/>
      <ns0:c r="D649" s="48"/>
      <ns0:c r="EP649" s="47"/>
      <ns0:c r="EQ649" s="47"/>
      <ns0:c r="ER649" s="47"/>
      <ns0:c r="ES649" s="47"/>
      <ns0:c r="ET649" s="47"/>
      <ns0:c r="EU649" s="47"/>
    </ns0:row>
    <ns0:row r="650" spans="2:151">
      <ns0:c r="B650" s="48"/>
      <ns0:c r="C650" s="48"/>
      <ns0:c r="D650" s="48"/>
      <ns0:c r="EP650" s="47"/>
      <ns0:c r="EQ650" s="47"/>
      <ns0:c r="ER650" s="47"/>
      <ns0:c r="ES650" s="47"/>
      <ns0:c r="ET650" s="47"/>
      <ns0:c r="EU650" s="47"/>
    </ns0:row>
    <ns0:row r="651" spans="2:151">
      <ns0:c r="B651" s="48"/>
      <ns0:c r="C651" s="48"/>
      <ns0:c r="D651" s="48"/>
      <ns0:c r="EP651" s="47"/>
      <ns0:c r="EQ651" s="47"/>
      <ns0:c r="ER651" s="47"/>
      <ns0:c r="ES651" s="47"/>
      <ns0:c r="ET651" s="47"/>
      <ns0:c r="EU651" s="47"/>
    </ns0:row>
    <ns0:row r="652" spans="2:151">
      <ns0:c r="B652" s="48"/>
      <ns0:c r="C652" s="48"/>
      <ns0:c r="D652" s="48"/>
      <ns0:c r="EP652" s="47"/>
      <ns0:c r="EQ652" s="47"/>
      <ns0:c r="ER652" s="47"/>
      <ns0:c r="ES652" s="47"/>
      <ns0:c r="ET652" s="47"/>
      <ns0:c r="EU652" s="47"/>
    </ns0:row>
    <ns0:row r="653" spans="2:151">
      <ns0:c r="B653" s="48"/>
      <ns0:c r="C653" s="48"/>
      <ns0:c r="D653" s="48"/>
      <ns0:c r="EP653" s="47"/>
      <ns0:c r="EQ653" s="47"/>
      <ns0:c r="ER653" s="47"/>
      <ns0:c r="ES653" s="47"/>
      <ns0:c r="ET653" s="47"/>
      <ns0:c r="EU653" s="47"/>
    </ns0:row>
    <ns0:row r="654" spans="2:151">
      <ns0:c r="B654" s="48"/>
      <ns0:c r="C654" s="48"/>
      <ns0:c r="D654" s="48"/>
      <ns0:c r="EP654" s="47"/>
      <ns0:c r="EQ654" s="47"/>
      <ns0:c r="ER654" s="47"/>
      <ns0:c r="ES654" s="47"/>
      <ns0:c r="ET654" s="47"/>
      <ns0:c r="EU654" s="47"/>
    </ns0:row>
    <ns0:row r="655" spans="2:151">
      <ns0:c r="B655" s="48"/>
      <ns0:c r="C655" s="48"/>
      <ns0:c r="D655" s="48"/>
      <ns0:c r="EP655" s="47"/>
      <ns0:c r="EQ655" s="47"/>
      <ns0:c r="ER655" s="47"/>
      <ns0:c r="ES655" s="47"/>
      <ns0:c r="ET655" s="47"/>
      <ns0:c r="EU655" s="47"/>
    </ns0:row>
    <ns0:row r="656" spans="2:151">
      <ns0:c r="B656" s="48"/>
      <ns0:c r="C656" s="48"/>
      <ns0:c r="D656" s="48"/>
      <ns0:c r="EP656" s="47"/>
      <ns0:c r="EQ656" s="47"/>
      <ns0:c r="ER656" s="47"/>
      <ns0:c r="ES656" s="47"/>
      <ns0:c r="ET656" s="47"/>
      <ns0:c r="EU656" s="47"/>
    </ns0:row>
    <ns0:row r="657" spans="2:151">
      <ns0:c r="B657" s="48"/>
      <ns0:c r="C657" s="48"/>
      <ns0:c r="D657" s="48"/>
      <ns0:c r="EP657" s="47"/>
      <ns0:c r="EQ657" s="47"/>
      <ns0:c r="ER657" s="47"/>
      <ns0:c r="ES657" s="47"/>
      <ns0:c r="ET657" s="47"/>
      <ns0:c r="EU657" s="47"/>
    </ns0:row>
    <ns0:row r="658" spans="2:151">
      <ns0:c r="B658" s="48"/>
      <ns0:c r="C658" s="48"/>
      <ns0:c r="D658" s="48"/>
      <ns0:c r="EP658" s="47"/>
      <ns0:c r="EQ658" s="47"/>
      <ns0:c r="ER658" s="47"/>
      <ns0:c r="ES658" s="47"/>
      <ns0:c r="ET658" s="47"/>
      <ns0:c r="EU658" s="47"/>
    </ns0:row>
    <ns0:row r="659" spans="2:151">
      <ns0:c r="B659" s="48"/>
      <ns0:c r="C659" s="48"/>
      <ns0:c r="D659" s="48"/>
      <ns0:c r="EP659" s="47"/>
      <ns0:c r="EQ659" s="47"/>
      <ns0:c r="ER659" s="47"/>
      <ns0:c r="ES659" s="47"/>
      <ns0:c r="ET659" s="47"/>
      <ns0:c r="EU659" s="47"/>
    </ns0:row>
    <ns0:row r="660" spans="2:151">
      <ns0:c r="B660" s="48"/>
      <ns0:c r="C660" s="48"/>
      <ns0:c r="D660" s="48"/>
      <ns0:c r="EP660" s="47"/>
      <ns0:c r="EQ660" s="47"/>
      <ns0:c r="ER660" s="47"/>
      <ns0:c r="ES660" s="47"/>
      <ns0:c r="ET660" s="47"/>
      <ns0:c r="EU660" s="47"/>
    </ns0:row>
    <ns0:row r="661" spans="2:151">
      <ns0:c r="B661" s="48"/>
      <ns0:c r="C661" s="48"/>
      <ns0:c r="D661" s="48"/>
      <ns0:c r="EP661" s="47"/>
      <ns0:c r="EQ661" s="47"/>
      <ns0:c r="ER661" s="47"/>
      <ns0:c r="ES661" s="47"/>
      <ns0:c r="ET661" s="47"/>
      <ns0:c r="EU661" s="47"/>
    </ns0:row>
    <ns0:row r="662" spans="2:151">
      <ns0:c r="B662" s="48"/>
      <ns0:c r="C662" s="48"/>
      <ns0:c r="D662" s="48"/>
      <ns0:c r="EP662" s="47"/>
      <ns0:c r="EQ662" s="47"/>
      <ns0:c r="ER662" s="47"/>
      <ns0:c r="ES662" s="47"/>
      <ns0:c r="ET662" s="47"/>
      <ns0:c r="EU662" s="47"/>
    </ns0:row>
    <ns0:row r="663" spans="2:151">
      <ns0:c r="B663" s="48"/>
      <ns0:c r="C663" s="48"/>
      <ns0:c r="D663" s="48"/>
      <ns0:c r="EP663" s="47"/>
      <ns0:c r="EQ663" s="47"/>
      <ns0:c r="ER663" s="47"/>
      <ns0:c r="ES663" s="47"/>
      <ns0:c r="ET663" s="47"/>
      <ns0:c r="EU663" s="47"/>
    </ns0:row>
    <ns0:row r="664" spans="2:151">
      <ns0:c r="B664" s="48"/>
      <ns0:c r="C664" s="48"/>
      <ns0:c r="D664" s="48"/>
      <ns0:c r="EP664" s="47"/>
      <ns0:c r="EQ664" s="47"/>
      <ns0:c r="ER664" s="47"/>
      <ns0:c r="ES664" s="47"/>
      <ns0:c r="ET664" s="47"/>
      <ns0:c r="EU664" s="47"/>
    </ns0:row>
    <ns0:row r="665" spans="2:151">
      <ns0:c r="B665" s="48"/>
      <ns0:c r="C665" s="48"/>
      <ns0:c r="D665" s="48"/>
      <ns0:c r="EP665" s="47"/>
      <ns0:c r="EQ665" s="47"/>
      <ns0:c r="ER665" s="47"/>
      <ns0:c r="ES665" s="47"/>
      <ns0:c r="ET665" s="47"/>
      <ns0:c r="EU665" s="47"/>
    </ns0:row>
    <ns0:row r="666" spans="2:151">
      <ns0:c r="B666" s="48"/>
      <ns0:c r="C666" s="48"/>
      <ns0:c r="D666" s="48"/>
      <ns0:c r="EP666" s="47"/>
      <ns0:c r="EQ666" s="47"/>
      <ns0:c r="ER666" s="47"/>
      <ns0:c r="ES666" s="47"/>
      <ns0:c r="ET666" s="47"/>
      <ns0:c r="EU666" s="47"/>
    </ns0:row>
    <ns0:row r="667" spans="2:151">
      <ns0:c r="B667" s="48"/>
      <ns0:c r="C667" s="48"/>
      <ns0:c r="D667" s="48"/>
      <ns0:c r="EP667" s="47"/>
      <ns0:c r="EQ667" s="47"/>
      <ns0:c r="ER667" s="47"/>
      <ns0:c r="ES667" s="47"/>
      <ns0:c r="ET667" s="47"/>
      <ns0:c r="EU667" s="47"/>
    </ns0:row>
    <ns0:row r="668" spans="2:151">
      <ns0:c r="B668" s="48"/>
      <ns0:c r="C668" s="48"/>
      <ns0:c r="D668" s="48"/>
      <ns0:c r="EP668" s="47"/>
      <ns0:c r="EQ668" s="47"/>
      <ns0:c r="ER668" s="47"/>
      <ns0:c r="ES668" s="47"/>
      <ns0:c r="ET668" s="47"/>
      <ns0:c r="EU668" s="47"/>
    </ns0:row>
    <ns0:row r="669" spans="2:151">
      <ns0:c r="B669" s="48"/>
      <ns0:c r="C669" s="48"/>
      <ns0:c r="D669" s="48"/>
      <ns0:c r="EP669" s="47"/>
      <ns0:c r="EQ669" s="47"/>
      <ns0:c r="ER669" s="47"/>
      <ns0:c r="ES669" s="47"/>
      <ns0:c r="ET669" s="47"/>
      <ns0:c r="EU669" s="47"/>
    </ns0:row>
    <ns0:row r="670" spans="2:151">
      <ns0:c r="B670" s="48"/>
      <ns0:c r="C670" s="48"/>
      <ns0:c r="D670" s="48"/>
      <ns0:c r="EP670" s="47"/>
      <ns0:c r="EQ670" s="47"/>
      <ns0:c r="ER670" s="47"/>
      <ns0:c r="ES670" s="47"/>
      <ns0:c r="ET670" s="47"/>
      <ns0:c r="EU670" s="47"/>
    </ns0:row>
    <ns0:row r="671" spans="2:151">
      <ns0:c r="B671" s="48"/>
      <ns0:c r="C671" s="48"/>
      <ns0:c r="D671" s="48"/>
      <ns0:c r="EP671" s="47"/>
      <ns0:c r="EQ671" s="47"/>
      <ns0:c r="ER671" s="47"/>
      <ns0:c r="ES671" s="47"/>
      <ns0:c r="ET671" s="47"/>
      <ns0:c r="EU671" s="47"/>
    </ns0:row>
    <ns0:row r="672" spans="2:151">
      <ns0:c r="B672" s="48"/>
      <ns0:c r="C672" s="48"/>
      <ns0:c r="D672" s="48"/>
      <ns0:c r="EP672" s="47"/>
      <ns0:c r="EQ672" s="47"/>
      <ns0:c r="ER672" s="47"/>
      <ns0:c r="ES672" s="47"/>
      <ns0:c r="ET672" s="47"/>
      <ns0:c r="EU672" s="47"/>
    </ns0:row>
    <ns0:row r="673" spans="2:151">
      <ns0:c r="B673" s="48"/>
      <ns0:c r="C673" s="48"/>
      <ns0:c r="D673" s="48"/>
      <ns0:c r="EP673" s="47"/>
      <ns0:c r="EQ673" s="47"/>
      <ns0:c r="ER673" s="47"/>
      <ns0:c r="ES673" s="47"/>
      <ns0:c r="ET673" s="47"/>
      <ns0:c r="EU673" s="47"/>
    </ns0:row>
    <ns0:row r="674" spans="2:151">
      <ns0:c r="B674" s="48"/>
      <ns0:c r="C674" s="48"/>
      <ns0:c r="D674" s="48"/>
      <ns0:c r="EP674" s="47"/>
      <ns0:c r="EQ674" s="47"/>
      <ns0:c r="ER674" s="47"/>
      <ns0:c r="ES674" s="47"/>
      <ns0:c r="ET674" s="47"/>
      <ns0:c r="EU674" s="47"/>
    </ns0:row>
    <ns0:row r="675" spans="2:151">
      <ns0:c r="B675" s="48"/>
      <ns0:c r="C675" s="48"/>
      <ns0:c r="D675" s="48"/>
      <ns0:c r="EP675" s="47"/>
      <ns0:c r="EQ675" s="47"/>
      <ns0:c r="ER675" s="47"/>
      <ns0:c r="ES675" s="47"/>
      <ns0:c r="ET675" s="47"/>
      <ns0:c r="EU675" s="47"/>
    </ns0:row>
    <ns0:row r="676" spans="2:151">
      <ns0:c r="B676" s="48"/>
      <ns0:c r="C676" s="48"/>
      <ns0:c r="D676" s="48"/>
      <ns0:c r="EP676" s="47"/>
      <ns0:c r="EQ676" s="47"/>
      <ns0:c r="ER676" s="47"/>
      <ns0:c r="ES676" s="47"/>
      <ns0:c r="ET676" s="47"/>
      <ns0:c r="EU676" s="47"/>
    </ns0:row>
    <ns0:row r="677" spans="2:151">
      <ns0:c r="B677" s="48"/>
      <ns0:c r="C677" s="48"/>
      <ns0:c r="D677" s="48"/>
      <ns0:c r="EP677" s="47"/>
      <ns0:c r="EQ677" s="47"/>
      <ns0:c r="ER677" s="47"/>
      <ns0:c r="ES677" s="47"/>
      <ns0:c r="ET677" s="47"/>
      <ns0:c r="EU677" s="47"/>
    </ns0:row>
    <ns0:row r="678" spans="2:151">
      <ns0:c r="B678" s="48"/>
      <ns0:c r="C678" s="48"/>
      <ns0:c r="D678" s="48"/>
      <ns0:c r="EP678" s="47"/>
      <ns0:c r="EQ678" s="47"/>
      <ns0:c r="ER678" s="47"/>
      <ns0:c r="ES678" s="47"/>
      <ns0:c r="ET678" s="47"/>
      <ns0:c r="EU678" s="47"/>
    </ns0:row>
    <ns0:row r="679" spans="2:151">
      <ns0:c r="B679" s="48"/>
      <ns0:c r="C679" s="48"/>
      <ns0:c r="D679" s="48"/>
      <ns0:c r="EP679" s="47"/>
      <ns0:c r="EQ679" s="47"/>
      <ns0:c r="ER679" s="47"/>
      <ns0:c r="ES679" s="47"/>
      <ns0:c r="ET679" s="47"/>
      <ns0:c r="EU679" s="47"/>
    </ns0:row>
    <ns0:row r="680" spans="2:151">
      <ns0:c r="B680" s="48"/>
      <ns0:c r="C680" s="48"/>
      <ns0:c r="D680" s="48"/>
      <ns0:c r="EP680" s="47"/>
      <ns0:c r="EQ680" s="47"/>
      <ns0:c r="ER680" s="47"/>
      <ns0:c r="ES680" s="47"/>
      <ns0:c r="ET680" s="47"/>
      <ns0:c r="EU680" s="47"/>
    </ns0:row>
    <ns0:row r="681" spans="2:151">
      <ns0:c r="B681" s="48"/>
      <ns0:c r="C681" s="48"/>
      <ns0:c r="D681" s="48"/>
      <ns0:c r="EP681" s="47"/>
      <ns0:c r="EQ681" s="47"/>
      <ns0:c r="ER681" s="47"/>
      <ns0:c r="ES681" s="47"/>
      <ns0:c r="ET681" s="47"/>
      <ns0:c r="EU681" s="47"/>
    </ns0:row>
    <ns0:row r="682" spans="2:151">
      <ns0:c r="B682" s="48"/>
      <ns0:c r="C682" s="48"/>
      <ns0:c r="D682" s="48"/>
      <ns0:c r="EP682" s="47"/>
      <ns0:c r="EQ682" s="47"/>
      <ns0:c r="ER682" s="47"/>
      <ns0:c r="ES682" s="47"/>
      <ns0:c r="ET682" s="47"/>
      <ns0:c r="EU682" s="47"/>
    </ns0:row>
    <ns0:row r="683" spans="2:151">
      <ns0:c r="B683" s="48"/>
      <ns0:c r="C683" s="48"/>
      <ns0:c r="D683" s="48"/>
      <ns0:c r="EP683" s="47"/>
      <ns0:c r="EQ683" s="47"/>
      <ns0:c r="ER683" s="47"/>
      <ns0:c r="ES683" s="47"/>
      <ns0:c r="ET683" s="47"/>
      <ns0:c r="EU683" s="47"/>
    </ns0:row>
    <ns0:row r="684" spans="2:151">
      <ns0:c r="B684" s="48"/>
      <ns0:c r="C684" s="48"/>
      <ns0:c r="D684" s="48"/>
      <ns0:c r="EP684" s="47"/>
      <ns0:c r="EQ684" s="47"/>
      <ns0:c r="ER684" s="47"/>
      <ns0:c r="ES684" s="47"/>
      <ns0:c r="ET684" s="47"/>
      <ns0:c r="EU684" s="47"/>
    </ns0:row>
    <ns0:row r="685" spans="2:151">
      <ns0:c r="B685" s="48"/>
      <ns0:c r="C685" s="48"/>
      <ns0:c r="D685" s="48"/>
      <ns0:c r="EP685" s="47"/>
      <ns0:c r="EQ685" s="47"/>
      <ns0:c r="ER685" s="47"/>
      <ns0:c r="ES685" s="47"/>
      <ns0:c r="ET685" s="47"/>
      <ns0:c r="EU685" s="47"/>
    </ns0:row>
    <ns0:row r="686" spans="2:151">
      <ns0:c r="B686" s="48"/>
      <ns0:c r="C686" s="48"/>
      <ns0:c r="D686" s="48"/>
      <ns0:c r="EP686" s="47"/>
      <ns0:c r="EQ686" s="47"/>
      <ns0:c r="ER686" s="47"/>
      <ns0:c r="ES686" s="47"/>
      <ns0:c r="ET686" s="47"/>
      <ns0:c r="EU686" s="47"/>
    </ns0:row>
    <ns0:row r="687" spans="2:151">
      <ns0:c r="B687" s="48"/>
      <ns0:c r="C687" s="48"/>
      <ns0:c r="D687" s="48"/>
      <ns0:c r="EP687" s="47"/>
      <ns0:c r="EQ687" s="47"/>
      <ns0:c r="ER687" s="47"/>
      <ns0:c r="ES687" s="47"/>
      <ns0:c r="ET687" s="47"/>
      <ns0:c r="EU687" s="47"/>
    </ns0:row>
    <ns0:row r="688" spans="2:151">
      <ns0:c r="B688" s="48"/>
      <ns0:c r="C688" s="48"/>
      <ns0:c r="D688" s="48"/>
      <ns0:c r="EP688" s="47"/>
      <ns0:c r="EQ688" s="47"/>
      <ns0:c r="ER688" s="47"/>
      <ns0:c r="ES688" s="47"/>
      <ns0:c r="ET688" s="47"/>
      <ns0:c r="EU688" s="47"/>
    </ns0:row>
    <ns0:row r="689" spans="2:151">
      <ns0:c r="B689" s="48"/>
      <ns0:c r="C689" s="48"/>
      <ns0:c r="D689" s="48"/>
      <ns0:c r="EP689" s="47"/>
      <ns0:c r="EQ689" s="47"/>
      <ns0:c r="ER689" s="47"/>
      <ns0:c r="ES689" s="47"/>
      <ns0:c r="ET689" s="47"/>
      <ns0:c r="EU689" s="47"/>
    </ns0:row>
    <ns0:row r="690" spans="2:151">
      <ns0:c r="B690" s="48"/>
      <ns0:c r="C690" s="48"/>
      <ns0:c r="D690" s="48"/>
      <ns0:c r="EP690" s="47"/>
      <ns0:c r="EQ690" s="47"/>
      <ns0:c r="ER690" s="47"/>
      <ns0:c r="ES690" s="47"/>
      <ns0:c r="ET690" s="47"/>
      <ns0:c r="EU690" s="47"/>
    </ns0:row>
    <ns0:row r="691" spans="2:151">
      <ns0:c r="B691" s="48"/>
      <ns0:c r="C691" s="48"/>
      <ns0:c r="D691" s="48"/>
      <ns0:c r="EP691" s="47"/>
      <ns0:c r="EQ691" s="47"/>
      <ns0:c r="ER691" s="47"/>
      <ns0:c r="ES691" s="47"/>
      <ns0:c r="ET691" s="47"/>
      <ns0:c r="EU691" s="47"/>
    </ns0:row>
    <ns0:row r="692" spans="2:151">
      <ns0:c r="B692" s="48"/>
      <ns0:c r="C692" s="48"/>
      <ns0:c r="D692" s="48"/>
      <ns0:c r="EP692" s="47"/>
      <ns0:c r="EQ692" s="47"/>
      <ns0:c r="ER692" s="47"/>
      <ns0:c r="ES692" s="47"/>
      <ns0:c r="ET692" s="47"/>
      <ns0:c r="EU692" s="47"/>
    </ns0:row>
    <ns0:row r="693" spans="2:151">
      <ns0:c r="B693" s="48"/>
      <ns0:c r="C693" s="48"/>
      <ns0:c r="D693" s="48"/>
      <ns0:c r="EP693" s="47"/>
      <ns0:c r="EQ693" s="47"/>
      <ns0:c r="ER693" s="47"/>
      <ns0:c r="ES693" s="47"/>
      <ns0:c r="ET693" s="47"/>
      <ns0:c r="EU693" s="47"/>
    </ns0:row>
    <ns0:row r="694" spans="2:151">
      <ns0:c r="B694" s="48"/>
      <ns0:c r="C694" s="48"/>
      <ns0:c r="D694" s="48"/>
      <ns0:c r="EP694" s="47"/>
      <ns0:c r="EQ694" s="47"/>
      <ns0:c r="ER694" s="47"/>
      <ns0:c r="ES694" s="47"/>
      <ns0:c r="ET694" s="47"/>
      <ns0:c r="EU694" s="47"/>
    </ns0:row>
    <ns0:row r="695" spans="2:151">
      <ns0:c r="B695" s="48"/>
      <ns0:c r="C695" s="48"/>
      <ns0:c r="D695" s="48"/>
      <ns0:c r="EP695" s="47"/>
      <ns0:c r="EQ695" s="47"/>
      <ns0:c r="ER695" s="47"/>
      <ns0:c r="ES695" s="47"/>
      <ns0:c r="ET695" s="47"/>
      <ns0:c r="EU695" s="47"/>
    </ns0:row>
    <ns0:row r="696" spans="2:151">
      <ns0:c r="B696" s="48"/>
      <ns0:c r="C696" s="48"/>
      <ns0:c r="D696" s="48"/>
      <ns0:c r="EP696" s="47"/>
      <ns0:c r="EQ696" s="47"/>
      <ns0:c r="ER696" s="47"/>
      <ns0:c r="ES696" s="47"/>
      <ns0:c r="ET696" s="47"/>
      <ns0:c r="EU696" s="47"/>
    </ns0:row>
    <ns0:row r="697" spans="2:151">
      <ns0:c r="B697" s="48"/>
      <ns0:c r="C697" s="48"/>
      <ns0:c r="D697" s="48"/>
      <ns0:c r="EP697" s="47"/>
      <ns0:c r="EQ697" s="47"/>
      <ns0:c r="ER697" s="47"/>
      <ns0:c r="ES697" s="47"/>
      <ns0:c r="ET697" s="47"/>
      <ns0:c r="EU697" s="47"/>
    </ns0:row>
    <ns0:row r="698" spans="2:151">
      <ns0:c r="B698" s="48"/>
      <ns0:c r="C698" s="48"/>
      <ns0:c r="D698" s="48"/>
      <ns0:c r="EP698" s="47"/>
      <ns0:c r="EQ698" s="47"/>
      <ns0:c r="ER698" s="47"/>
      <ns0:c r="ES698" s="47"/>
      <ns0:c r="ET698" s="47"/>
      <ns0:c r="EU698" s="47"/>
    </ns0:row>
    <ns0:row r="699" spans="2:151">
      <ns0:c r="B699" s="48"/>
      <ns0:c r="C699" s="48"/>
      <ns0:c r="D699" s="48"/>
      <ns0:c r="EP699" s="47"/>
      <ns0:c r="EQ699" s="47"/>
      <ns0:c r="ER699" s="47"/>
      <ns0:c r="ES699" s="47"/>
      <ns0:c r="ET699" s="47"/>
      <ns0:c r="EU699" s="47"/>
    </ns0:row>
    <ns0:row r="700" spans="2:151">
      <ns0:c r="B700" s="48"/>
      <ns0:c r="C700" s="48"/>
      <ns0:c r="D700" s="48"/>
      <ns0:c r="EP700" s="47"/>
      <ns0:c r="EQ700" s="47"/>
      <ns0:c r="ER700" s="47"/>
      <ns0:c r="ES700" s="47"/>
      <ns0:c r="ET700" s="47"/>
      <ns0:c r="EU700" s="47"/>
    </ns0:row>
    <ns0:row r="701" spans="2:151">
      <ns0:c r="B701" s="48"/>
      <ns0:c r="C701" s="48"/>
      <ns0:c r="D701" s="48"/>
      <ns0:c r="EP701" s="47"/>
      <ns0:c r="EQ701" s="47"/>
      <ns0:c r="ER701" s="47"/>
      <ns0:c r="ES701" s="47"/>
      <ns0:c r="ET701" s="47"/>
      <ns0:c r="EU701" s="47"/>
    </ns0:row>
    <ns0:row r="702" spans="2:151">
      <ns0:c r="B702" s="48"/>
      <ns0:c r="C702" s="48"/>
      <ns0:c r="D702" s="48"/>
      <ns0:c r="EP702" s="47"/>
      <ns0:c r="EQ702" s="47"/>
      <ns0:c r="ER702" s="47"/>
      <ns0:c r="ES702" s="47"/>
      <ns0:c r="ET702" s="47"/>
      <ns0:c r="EU702" s="47"/>
    </ns0:row>
    <ns0:row r="703" spans="2:151">
      <ns0:c r="B703" s="48"/>
      <ns0:c r="C703" s="48"/>
      <ns0:c r="D703" s="48"/>
      <ns0:c r="EP703" s="47"/>
      <ns0:c r="EQ703" s="47"/>
      <ns0:c r="ER703" s="47"/>
      <ns0:c r="ES703" s="47"/>
      <ns0:c r="ET703" s="47"/>
      <ns0:c r="EU703" s="47"/>
    </ns0:row>
    <ns0:row r="704" spans="2:151">
      <ns0:c r="B704" s="48"/>
      <ns0:c r="C704" s="48"/>
      <ns0:c r="D704" s="48"/>
      <ns0:c r="EP704" s="47"/>
      <ns0:c r="EQ704" s="47"/>
      <ns0:c r="ER704" s="47"/>
      <ns0:c r="ES704" s="47"/>
      <ns0:c r="ET704" s="47"/>
      <ns0:c r="EU704" s="47"/>
    </ns0:row>
    <ns0:row r="705" spans="2:151">
      <ns0:c r="B705" s="48"/>
      <ns0:c r="C705" s="48"/>
      <ns0:c r="D705" s="48"/>
      <ns0:c r="EP705" s="47"/>
      <ns0:c r="EQ705" s="47"/>
      <ns0:c r="ER705" s="47"/>
      <ns0:c r="ES705" s="47"/>
      <ns0:c r="ET705" s="47"/>
      <ns0:c r="EU705" s="47"/>
    </ns0:row>
    <ns0:row r="706" spans="2:151">
      <ns0:c r="B706" s="48"/>
      <ns0:c r="C706" s="48"/>
      <ns0:c r="D706" s="48"/>
      <ns0:c r="EP706" s="47"/>
      <ns0:c r="EQ706" s="47"/>
      <ns0:c r="ER706" s="47"/>
      <ns0:c r="ES706" s="47"/>
      <ns0:c r="ET706" s="47"/>
      <ns0:c r="EU706" s="47"/>
    </ns0:row>
    <ns0:row r="707" spans="2:151">
      <ns0:c r="B707" s="48"/>
      <ns0:c r="C707" s="48"/>
      <ns0:c r="D707" s="48"/>
      <ns0:c r="EP707" s="47"/>
      <ns0:c r="EQ707" s="47"/>
      <ns0:c r="ER707" s="47"/>
      <ns0:c r="ES707" s="47"/>
      <ns0:c r="ET707" s="47"/>
      <ns0:c r="EU707" s="47"/>
    </ns0:row>
    <ns0:row r="708" spans="2:151">
      <ns0:c r="B708" s="48"/>
      <ns0:c r="C708" s="48"/>
      <ns0:c r="D708" s="48"/>
      <ns0:c r="EP708" s="47"/>
      <ns0:c r="EQ708" s="47"/>
      <ns0:c r="ER708" s="47"/>
      <ns0:c r="ES708" s="47"/>
      <ns0:c r="ET708" s="47"/>
      <ns0:c r="EU708" s="47"/>
    </ns0:row>
    <ns0:row r="709" spans="2:151">
      <ns0:c r="B709" s="48"/>
      <ns0:c r="C709" s="48"/>
      <ns0:c r="D709" s="48"/>
      <ns0:c r="EP709" s="47"/>
      <ns0:c r="EQ709" s="47"/>
      <ns0:c r="ER709" s="47"/>
      <ns0:c r="ES709" s="47"/>
      <ns0:c r="ET709" s="47"/>
      <ns0:c r="EU709" s="47"/>
    </ns0:row>
    <ns0:row r="710" spans="2:151">
      <ns0:c r="B710" s="48"/>
      <ns0:c r="C710" s="48"/>
      <ns0:c r="D710" s="48"/>
      <ns0:c r="EP710" s="47"/>
      <ns0:c r="EQ710" s="47"/>
      <ns0:c r="ER710" s="47"/>
      <ns0:c r="ES710" s="47"/>
      <ns0:c r="ET710" s="47"/>
      <ns0:c r="EU710" s="47"/>
    </ns0:row>
    <ns0:row r="711" spans="2:151">
      <ns0:c r="B711" s="48"/>
      <ns0:c r="C711" s="48"/>
      <ns0:c r="D711" s="48"/>
      <ns0:c r="EP711" s="47"/>
      <ns0:c r="EQ711" s="47"/>
      <ns0:c r="ER711" s="47"/>
      <ns0:c r="ES711" s="47"/>
      <ns0:c r="ET711" s="47"/>
      <ns0:c r="EU711" s="47"/>
    </ns0:row>
    <ns0:row r="712" spans="2:151">
      <ns0:c r="B712" s="48"/>
      <ns0:c r="C712" s="48"/>
      <ns0:c r="D712" s="48"/>
      <ns0:c r="EP712" s="47"/>
      <ns0:c r="EQ712" s="47"/>
      <ns0:c r="ER712" s="47"/>
      <ns0:c r="ES712" s="47"/>
      <ns0:c r="ET712" s="47"/>
      <ns0:c r="EU712" s="47"/>
    </ns0:row>
    <ns0:row r="713" spans="2:151">
      <ns0:c r="B713" s="48"/>
      <ns0:c r="C713" s="48"/>
      <ns0:c r="D713" s="48"/>
      <ns0:c r="EP713" s="47"/>
      <ns0:c r="EQ713" s="47"/>
      <ns0:c r="ER713" s="47"/>
      <ns0:c r="ES713" s="47"/>
      <ns0:c r="ET713" s="47"/>
      <ns0:c r="EU713" s="47"/>
    </ns0:row>
    <ns0:row r="714" spans="2:151">
      <ns0:c r="B714" s="48"/>
      <ns0:c r="C714" s="48"/>
      <ns0:c r="D714" s="48"/>
      <ns0:c r="EP714" s="47"/>
      <ns0:c r="EQ714" s="47"/>
      <ns0:c r="ER714" s="47"/>
      <ns0:c r="ES714" s="47"/>
      <ns0:c r="ET714" s="47"/>
      <ns0:c r="EU714" s="47"/>
    </ns0:row>
    <ns0:row r="715" spans="2:151">
      <ns0:c r="B715" s="48"/>
      <ns0:c r="C715" s="48"/>
      <ns0:c r="D715" s="48"/>
      <ns0:c r="EP715" s="47"/>
      <ns0:c r="EQ715" s="47"/>
      <ns0:c r="ER715" s="47"/>
      <ns0:c r="ES715" s="47"/>
      <ns0:c r="ET715" s="47"/>
      <ns0:c r="EU715" s="47"/>
    </ns0:row>
    <ns0:row r="716" spans="2:151">
      <ns0:c r="B716" s="48"/>
      <ns0:c r="C716" s="48"/>
      <ns0:c r="D716" s="48"/>
      <ns0:c r="EP716" s="47"/>
      <ns0:c r="EQ716" s="47"/>
      <ns0:c r="ER716" s="47"/>
      <ns0:c r="ES716" s="47"/>
      <ns0:c r="ET716" s="47"/>
      <ns0:c r="EU716" s="47"/>
    </ns0:row>
    <ns0:row r="717" spans="2:151">
      <ns0:c r="B717" s="48"/>
      <ns0:c r="C717" s="48"/>
      <ns0:c r="D717" s="48"/>
      <ns0:c r="EP717" s="47"/>
      <ns0:c r="EQ717" s="47"/>
      <ns0:c r="ER717" s="47"/>
      <ns0:c r="ES717" s="47"/>
      <ns0:c r="ET717" s="47"/>
      <ns0:c r="EU717" s="47"/>
    </ns0:row>
    <ns0:row r="718" spans="2:151">
      <ns0:c r="B718" s="48"/>
      <ns0:c r="C718" s="48"/>
      <ns0:c r="D718" s="48"/>
      <ns0:c r="EP718" s="47"/>
      <ns0:c r="EQ718" s="47"/>
      <ns0:c r="ER718" s="47"/>
      <ns0:c r="ES718" s="47"/>
      <ns0:c r="ET718" s="47"/>
      <ns0:c r="EU718" s="47"/>
    </ns0:row>
    <ns0:row r="719" spans="2:151">
      <ns0:c r="B719" s="48"/>
      <ns0:c r="C719" s="48"/>
      <ns0:c r="D719" s="48"/>
      <ns0:c r="EP719" s="47"/>
      <ns0:c r="EQ719" s="47"/>
      <ns0:c r="ER719" s="47"/>
      <ns0:c r="ES719" s="47"/>
      <ns0:c r="ET719" s="47"/>
      <ns0:c r="EU719" s="47"/>
    </ns0:row>
    <ns0:row r="720" spans="2:151">
      <ns0:c r="B720" s="48"/>
      <ns0:c r="C720" s="48"/>
      <ns0:c r="D720" s="48"/>
      <ns0:c r="EP720" s="47"/>
      <ns0:c r="EQ720" s="47"/>
      <ns0:c r="ER720" s="47"/>
      <ns0:c r="ES720" s="47"/>
      <ns0:c r="ET720" s="47"/>
      <ns0:c r="EU720" s="47"/>
    </ns0:row>
    <ns0:row r="721" spans="2:151">
      <ns0:c r="B721" s="48"/>
      <ns0:c r="C721" s="48"/>
      <ns0:c r="D721" s="48"/>
      <ns0:c r="EP721" s="47"/>
      <ns0:c r="EQ721" s="47"/>
      <ns0:c r="ER721" s="47"/>
      <ns0:c r="ES721" s="47"/>
      <ns0:c r="ET721" s="47"/>
      <ns0:c r="EU721" s="47"/>
    </ns0:row>
    <ns0:row r="722" spans="2:151">
      <ns0:c r="B722" s="48"/>
      <ns0:c r="C722" s="48"/>
      <ns0:c r="D722" s="48"/>
      <ns0:c r="EP722" s="47"/>
      <ns0:c r="EQ722" s="47"/>
      <ns0:c r="ER722" s="47"/>
      <ns0:c r="ES722" s="47"/>
      <ns0:c r="ET722" s="47"/>
      <ns0:c r="EU722" s="47"/>
    </ns0:row>
    <ns0:row r="723" spans="2:151">
      <ns0:c r="B723" s="48"/>
      <ns0:c r="C723" s="48"/>
      <ns0:c r="D723" s="48"/>
      <ns0:c r="EP723" s="47"/>
      <ns0:c r="EQ723" s="47"/>
      <ns0:c r="ER723" s="47"/>
      <ns0:c r="ES723" s="47"/>
      <ns0:c r="ET723" s="47"/>
      <ns0:c r="EU723" s="47"/>
    </ns0:row>
    <ns0:row r="724" spans="2:151">
      <ns0:c r="B724" s="48"/>
      <ns0:c r="C724" s="48"/>
      <ns0:c r="D724" s="48"/>
      <ns0:c r="EP724" s="47"/>
      <ns0:c r="EQ724" s="47"/>
      <ns0:c r="ER724" s="47"/>
      <ns0:c r="ES724" s="47"/>
      <ns0:c r="ET724" s="47"/>
      <ns0:c r="EU724" s="47"/>
    </ns0:row>
    <ns0:row r="725" spans="2:151">
      <ns0:c r="B725" s="48"/>
      <ns0:c r="C725" s="48"/>
      <ns0:c r="D725" s="48"/>
      <ns0:c r="EP725" s="47"/>
      <ns0:c r="EQ725" s="47"/>
      <ns0:c r="ER725" s="47"/>
      <ns0:c r="ES725" s="47"/>
      <ns0:c r="ET725" s="47"/>
      <ns0:c r="EU725" s="47"/>
    </ns0:row>
    <ns0:row r="726" spans="2:151">
      <ns0:c r="B726" s="48"/>
      <ns0:c r="C726" s="48"/>
      <ns0:c r="D726" s="48"/>
      <ns0:c r="EP726" s="47"/>
      <ns0:c r="EQ726" s="47"/>
      <ns0:c r="ER726" s="47"/>
      <ns0:c r="ES726" s="47"/>
      <ns0:c r="ET726" s="47"/>
      <ns0:c r="EU726" s="47"/>
    </ns0:row>
    <ns0:row r="727" spans="2:151">
      <ns0:c r="B727" s="48"/>
      <ns0:c r="C727" s="48"/>
      <ns0:c r="D727" s="48"/>
      <ns0:c r="EP727" s="47"/>
      <ns0:c r="EQ727" s="47"/>
      <ns0:c r="ER727" s="47"/>
      <ns0:c r="ES727" s="47"/>
      <ns0:c r="ET727" s="47"/>
      <ns0:c r="EU727" s="47"/>
    </ns0:row>
    <ns0:row r="728" spans="2:151">
      <ns0:c r="B728" s="48"/>
      <ns0:c r="C728" s="48"/>
      <ns0:c r="D728" s="48"/>
      <ns0:c r="EP728" s="47"/>
      <ns0:c r="EQ728" s="47"/>
      <ns0:c r="ER728" s="47"/>
      <ns0:c r="ES728" s="47"/>
      <ns0:c r="ET728" s="47"/>
      <ns0:c r="EU728" s="47"/>
    </ns0:row>
    <ns0:row r="729" spans="2:151">
      <ns0:c r="B729" s="48"/>
      <ns0:c r="C729" s="48"/>
      <ns0:c r="D729" s="48"/>
      <ns0:c r="EP729" s="47"/>
      <ns0:c r="EQ729" s="47"/>
      <ns0:c r="ER729" s="47"/>
      <ns0:c r="ES729" s="47"/>
      <ns0:c r="ET729" s="47"/>
      <ns0:c r="EU729" s="47"/>
    </ns0:row>
    <ns0:row r="730" spans="2:151">
      <ns0:c r="B730" s="48"/>
      <ns0:c r="C730" s="48"/>
      <ns0:c r="D730" s="48"/>
      <ns0:c r="EP730" s="47"/>
      <ns0:c r="EQ730" s="47"/>
      <ns0:c r="ER730" s="47"/>
      <ns0:c r="ES730" s="47"/>
      <ns0:c r="ET730" s="47"/>
      <ns0:c r="EU730" s="47"/>
    </ns0:row>
    <ns0:row r="731" spans="2:151">
      <ns0:c r="B731" s="48"/>
      <ns0:c r="C731" s="48"/>
      <ns0:c r="D731" s="48"/>
      <ns0:c r="EP731" s="47"/>
      <ns0:c r="EQ731" s="47"/>
      <ns0:c r="ER731" s="47"/>
      <ns0:c r="ES731" s="47"/>
      <ns0:c r="ET731" s="47"/>
      <ns0:c r="EU731" s="47"/>
    </ns0:row>
    <ns0:row r="732" spans="2:151">
      <ns0:c r="B732" s="48"/>
      <ns0:c r="C732" s="48"/>
      <ns0:c r="D732" s="48"/>
      <ns0:c r="EP732" s="47"/>
      <ns0:c r="EQ732" s="47"/>
      <ns0:c r="ER732" s="47"/>
      <ns0:c r="ES732" s="47"/>
      <ns0:c r="ET732" s="47"/>
      <ns0:c r="EU732" s="47"/>
    </ns0:row>
    <ns0:row r="733" spans="2:151">
      <ns0:c r="B733" s="48"/>
      <ns0:c r="C733" s="48"/>
      <ns0:c r="D733" s="48"/>
      <ns0:c r="EP733" s="47"/>
      <ns0:c r="EQ733" s="47"/>
      <ns0:c r="ER733" s="47"/>
      <ns0:c r="ES733" s="47"/>
      <ns0:c r="ET733" s="47"/>
      <ns0:c r="EU733" s="47"/>
    </ns0:row>
    <ns0:row r="734" spans="2:151">
      <ns0:c r="B734" s="48"/>
      <ns0:c r="C734" s="48"/>
      <ns0:c r="D734" s="48"/>
      <ns0:c r="EP734" s="47"/>
      <ns0:c r="EQ734" s="47"/>
      <ns0:c r="ER734" s="47"/>
      <ns0:c r="ES734" s="47"/>
      <ns0:c r="ET734" s="47"/>
      <ns0:c r="EU734" s="47"/>
    </ns0:row>
    <ns0:row r="735" spans="2:151">
      <ns0:c r="B735" s="48"/>
      <ns0:c r="C735" s="48"/>
      <ns0:c r="D735" s="48"/>
      <ns0:c r="EP735" s="47"/>
      <ns0:c r="EQ735" s="47"/>
      <ns0:c r="ER735" s="47"/>
      <ns0:c r="ES735" s="47"/>
      <ns0:c r="ET735" s="47"/>
      <ns0:c r="EU735" s="47"/>
    </ns0:row>
    <ns0:row r="736" spans="2:151">
      <ns0:c r="B736" s="48"/>
      <ns0:c r="C736" s="48"/>
      <ns0:c r="D736" s="48"/>
      <ns0:c r="EP736" s="47"/>
      <ns0:c r="EQ736" s="47"/>
      <ns0:c r="ER736" s="47"/>
      <ns0:c r="ES736" s="47"/>
      <ns0:c r="ET736" s="47"/>
      <ns0:c r="EU736" s="47"/>
    </ns0:row>
    <ns0:row r="737" spans="2:151">
      <ns0:c r="B737" s="48"/>
      <ns0:c r="C737" s="48"/>
      <ns0:c r="D737" s="48"/>
      <ns0:c r="EP737" s="47"/>
      <ns0:c r="EQ737" s="47"/>
      <ns0:c r="ER737" s="47"/>
      <ns0:c r="ES737" s="47"/>
      <ns0:c r="ET737" s="47"/>
      <ns0:c r="EU737" s="47"/>
    </ns0:row>
    <ns0:row r="738" spans="2:151">
      <ns0:c r="B738" s="48"/>
      <ns0:c r="C738" s="48"/>
      <ns0:c r="D738" s="48"/>
      <ns0:c r="EP738" s="47"/>
      <ns0:c r="EQ738" s="47"/>
      <ns0:c r="ER738" s="47"/>
      <ns0:c r="ES738" s="47"/>
      <ns0:c r="ET738" s="47"/>
      <ns0:c r="EU738" s="47"/>
    </ns0:row>
    <ns0:row r="739" spans="2:151">
      <ns0:c r="B739" s="48"/>
      <ns0:c r="C739" s="48"/>
      <ns0:c r="D739" s="48"/>
      <ns0:c r="EP739" s="47"/>
      <ns0:c r="EQ739" s="47"/>
      <ns0:c r="ER739" s="47"/>
      <ns0:c r="ES739" s="47"/>
      <ns0:c r="ET739" s="47"/>
      <ns0:c r="EU739" s="47"/>
    </ns0:row>
    <ns0:row r="740" spans="2:151">
      <ns0:c r="B740" s="48"/>
      <ns0:c r="C740" s="48"/>
      <ns0:c r="D740" s="48"/>
      <ns0:c r="EP740" s="47"/>
      <ns0:c r="EQ740" s="47"/>
      <ns0:c r="ER740" s="47"/>
      <ns0:c r="ES740" s="47"/>
      <ns0:c r="ET740" s="47"/>
      <ns0:c r="EU740" s="47"/>
    </ns0:row>
    <ns0:row r="741" spans="2:151">
      <ns0:c r="B741" s="48"/>
      <ns0:c r="C741" s="48"/>
      <ns0:c r="D741" s="48"/>
      <ns0:c r="EP741" s="47"/>
      <ns0:c r="EQ741" s="47"/>
      <ns0:c r="ER741" s="47"/>
      <ns0:c r="ES741" s="47"/>
      <ns0:c r="ET741" s="47"/>
      <ns0:c r="EU741" s="47"/>
    </ns0:row>
    <ns0:row r="742" spans="2:151">
      <ns0:c r="B742" s="48"/>
      <ns0:c r="C742" s="48"/>
      <ns0:c r="D742" s="48"/>
      <ns0:c r="EP742" s="47"/>
      <ns0:c r="EQ742" s="47"/>
      <ns0:c r="ER742" s="47"/>
      <ns0:c r="ES742" s="47"/>
      <ns0:c r="ET742" s="47"/>
      <ns0:c r="EU742" s="47"/>
    </ns0:row>
    <ns0:row r="743" spans="2:151">
      <ns0:c r="B743" s="48"/>
      <ns0:c r="C743" s="48"/>
      <ns0:c r="D743" s="48"/>
      <ns0:c r="EP743" s="47"/>
      <ns0:c r="EQ743" s="47"/>
      <ns0:c r="ER743" s="47"/>
      <ns0:c r="ES743" s="47"/>
      <ns0:c r="ET743" s="47"/>
      <ns0:c r="EU743" s="47"/>
    </ns0:row>
    <ns0:row r="744" spans="2:151">
      <ns0:c r="B744" s="48"/>
      <ns0:c r="C744" s="48"/>
      <ns0:c r="D744" s="48"/>
      <ns0:c r="EP744" s="47"/>
      <ns0:c r="EQ744" s="47"/>
      <ns0:c r="ER744" s="47"/>
      <ns0:c r="ES744" s="47"/>
      <ns0:c r="ET744" s="47"/>
      <ns0:c r="EU744" s="47"/>
    </ns0:row>
    <ns0:row r="745" spans="2:151">
      <ns0:c r="B745" s="48"/>
      <ns0:c r="C745" s="48"/>
      <ns0:c r="D745" s="48"/>
      <ns0:c r="EP745" s="47"/>
      <ns0:c r="EQ745" s="47"/>
      <ns0:c r="ER745" s="47"/>
      <ns0:c r="ES745" s="47"/>
      <ns0:c r="ET745" s="47"/>
      <ns0:c r="EU745" s="47"/>
    </ns0:row>
    <ns0:row r="746" spans="2:151">
      <ns0:c r="B746" s="48"/>
      <ns0:c r="C746" s="48"/>
      <ns0:c r="D746" s="48"/>
      <ns0:c r="EP746" s="47"/>
      <ns0:c r="EQ746" s="47"/>
      <ns0:c r="ER746" s="47"/>
      <ns0:c r="ES746" s="47"/>
      <ns0:c r="ET746" s="47"/>
      <ns0:c r="EU746" s="47"/>
    </ns0:row>
    <ns0:row r="747" spans="2:151">
      <ns0:c r="B747" s="48"/>
      <ns0:c r="C747" s="48"/>
      <ns0:c r="D747" s="48"/>
      <ns0:c r="EP747" s="47"/>
      <ns0:c r="EQ747" s="47"/>
      <ns0:c r="ER747" s="47"/>
      <ns0:c r="ES747" s="47"/>
      <ns0:c r="ET747" s="47"/>
      <ns0:c r="EU747" s="47"/>
    </ns0:row>
    <ns0:row r="748" spans="2:151">
      <ns0:c r="B748" s="48"/>
      <ns0:c r="C748" s="48"/>
      <ns0:c r="D748" s="48"/>
      <ns0:c r="EP748" s="47"/>
      <ns0:c r="EQ748" s="47"/>
      <ns0:c r="ER748" s="47"/>
      <ns0:c r="ES748" s="47"/>
      <ns0:c r="ET748" s="47"/>
      <ns0:c r="EU748" s="47"/>
    </ns0:row>
    <ns0:row r="749" spans="2:151">
      <ns0:c r="B749" s="48"/>
      <ns0:c r="C749" s="48"/>
      <ns0:c r="D749" s="48"/>
      <ns0:c r="EP749" s="47"/>
      <ns0:c r="EQ749" s="47"/>
      <ns0:c r="ER749" s="47"/>
      <ns0:c r="ES749" s="47"/>
      <ns0:c r="ET749" s="47"/>
      <ns0:c r="EU749" s="47"/>
    </ns0:row>
    <ns0:row r="750" spans="2:151">
      <ns0:c r="B750" s="48"/>
      <ns0:c r="C750" s="48"/>
      <ns0:c r="D750" s="48"/>
      <ns0:c r="EP750" s="47"/>
      <ns0:c r="EQ750" s="47"/>
      <ns0:c r="ER750" s="47"/>
      <ns0:c r="ES750" s="47"/>
      <ns0:c r="ET750" s="47"/>
      <ns0:c r="EU750" s="47"/>
    </ns0:row>
    <ns0:row r="751" spans="2:151">
      <ns0:c r="B751" s="48"/>
      <ns0:c r="C751" s="48"/>
      <ns0:c r="D751" s="48"/>
      <ns0:c r="EP751" s="47"/>
      <ns0:c r="EQ751" s="47"/>
      <ns0:c r="ER751" s="47"/>
      <ns0:c r="ES751" s="47"/>
      <ns0:c r="ET751" s="47"/>
      <ns0:c r="EU751" s="47"/>
    </ns0:row>
    <ns0:row r="752" spans="2:151">
      <ns0:c r="B752" s="48"/>
      <ns0:c r="C752" s="48"/>
      <ns0:c r="D752" s="48"/>
      <ns0:c r="EP752" s="47"/>
      <ns0:c r="EQ752" s="47"/>
      <ns0:c r="ER752" s="47"/>
      <ns0:c r="ES752" s="47"/>
      <ns0:c r="ET752" s="47"/>
      <ns0:c r="EU752" s="47"/>
    </ns0:row>
    <ns0:row r="753" spans="2:151">
      <ns0:c r="B753" s="48"/>
      <ns0:c r="C753" s="48"/>
      <ns0:c r="D753" s="48"/>
      <ns0:c r="EP753" s="47"/>
      <ns0:c r="EQ753" s="47"/>
      <ns0:c r="ER753" s="47"/>
      <ns0:c r="ES753" s="47"/>
      <ns0:c r="ET753" s="47"/>
      <ns0:c r="EU753" s="47"/>
    </ns0:row>
    <ns0:row r="754" spans="2:151">
      <ns0:c r="B754" s="48"/>
      <ns0:c r="C754" s="48"/>
      <ns0:c r="D754" s="48"/>
      <ns0:c r="EP754" s="47"/>
      <ns0:c r="EQ754" s="47"/>
      <ns0:c r="ER754" s="47"/>
      <ns0:c r="ES754" s="47"/>
      <ns0:c r="ET754" s="47"/>
      <ns0:c r="EU754" s="47"/>
    </ns0:row>
    <ns0:row r="755" spans="2:151">
      <ns0:c r="B755" s="48"/>
      <ns0:c r="C755" s="48"/>
      <ns0:c r="D755" s="48"/>
      <ns0:c r="EP755" s="47"/>
      <ns0:c r="EQ755" s="47"/>
      <ns0:c r="ER755" s="47"/>
      <ns0:c r="ES755" s="47"/>
      <ns0:c r="ET755" s="47"/>
      <ns0:c r="EU755" s="47"/>
    </ns0:row>
    <ns0:row r="756" spans="2:151">
      <ns0:c r="B756" s="48"/>
      <ns0:c r="C756" s="48"/>
      <ns0:c r="D756" s="48"/>
      <ns0:c r="EP756" s="47"/>
      <ns0:c r="EQ756" s="47"/>
      <ns0:c r="ER756" s="47"/>
      <ns0:c r="ES756" s="47"/>
      <ns0:c r="ET756" s="47"/>
      <ns0:c r="EU756" s="47"/>
    </ns0:row>
    <ns0:row r="757" spans="2:151">
      <ns0:c r="B757" s="48"/>
      <ns0:c r="C757" s="48"/>
      <ns0:c r="D757" s="48"/>
      <ns0:c r="EP757" s="47"/>
      <ns0:c r="EQ757" s="47"/>
      <ns0:c r="ER757" s="47"/>
      <ns0:c r="ES757" s="47"/>
      <ns0:c r="ET757" s="47"/>
      <ns0:c r="EU757" s="47"/>
    </ns0:row>
    <ns0:row r="758" spans="2:151">
      <ns0:c r="B758" s="48"/>
      <ns0:c r="C758" s="48"/>
      <ns0:c r="D758" s="48"/>
      <ns0:c r="EP758" s="47"/>
      <ns0:c r="EQ758" s="47"/>
      <ns0:c r="ER758" s="47"/>
      <ns0:c r="ES758" s="47"/>
      <ns0:c r="ET758" s="47"/>
      <ns0:c r="EU758" s="47"/>
    </ns0:row>
    <ns0:row r="759" spans="2:151">
      <ns0:c r="B759" s="48"/>
      <ns0:c r="C759" s="48"/>
      <ns0:c r="D759" s="48"/>
      <ns0:c r="EP759" s="47"/>
      <ns0:c r="EQ759" s="47"/>
      <ns0:c r="ER759" s="47"/>
      <ns0:c r="ES759" s="47"/>
      <ns0:c r="ET759" s="47"/>
      <ns0:c r="EU759" s="47"/>
    </ns0:row>
    <ns0:row r="760" spans="2:151">
      <ns0:c r="B760" s="48"/>
      <ns0:c r="C760" s="48"/>
      <ns0:c r="D760" s="48"/>
      <ns0:c r="EP760" s="47"/>
      <ns0:c r="EQ760" s="47"/>
      <ns0:c r="ER760" s="47"/>
      <ns0:c r="ES760" s="47"/>
      <ns0:c r="ET760" s="47"/>
      <ns0:c r="EU760" s="47"/>
    </ns0:row>
    <ns0:row r="761" spans="2:151">
      <ns0:c r="B761" s="48"/>
      <ns0:c r="C761" s="48"/>
      <ns0:c r="D761" s="48"/>
      <ns0:c r="EP761" s="47"/>
      <ns0:c r="EQ761" s="47"/>
      <ns0:c r="ER761" s="47"/>
      <ns0:c r="ES761" s="47"/>
      <ns0:c r="ET761" s="47"/>
      <ns0:c r="EU761" s="47"/>
    </ns0:row>
    <ns0:row r="762" spans="2:151">
      <ns0:c r="B762" s="48"/>
      <ns0:c r="C762" s="48"/>
      <ns0:c r="D762" s="48"/>
      <ns0:c r="EP762" s="47"/>
      <ns0:c r="EQ762" s="47"/>
      <ns0:c r="ER762" s="47"/>
      <ns0:c r="ES762" s="47"/>
      <ns0:c r="ET762" s="47"/>
      <ns0:c r="EU762" s="47"/>
    </ns0:row>
    <ns0:row r="763" spans="2:151">
      <ns0:c r="B763" s="48"/>
      <ns0:c r="C763" s="48"/>
      <ns0:c r="D763" s="48"/>
      <ns0:c r="EP763" s="47"/>
      <ns0:c r="EQ763" s="47"/>
      <ns0:c r="ER763" s="47"/>
      <ns0:c r="ES763" s="47"/>
      <ns0:c r="ET763" s="47"/>
      <ns0:c r="EU763" s="47"/>
    </ns0:row>
    <ns0:row r="764" spans="2:151">
      <ns0:c r="B764" s="48"/>
      <ns0:c r="C764" s="48"/>
      <ns0:c r="D764" s="48"/>
      <ns0:c r="EP764" s="47"/>
      <ns0:c r="EQ764" s="47"/>
      <ns0:c r="ER764" s="47"/>
      <ns0:c r="ES764" s="47"/>
      <ns0:c r="ET764" s="47"/>
      <ns0:c r="EU764" s="47"/>
    </ns0:row>
    <ns0:row r="765" spans="2:151">
      <ns0:c r="B765" s="48"/>
      <ns0:c r="C765" s="48"/>
      <ns0:c r="D765" s="48"/>
      <ns0:c r="EP765" s="47"/>
      <ns0:c r="EQ765" s="47"/>
      <ns0:c r="ER765" s="47"/>
      <ns0:c r="ES765" s="47"/>
      <ns0:c r="ET765" s="47"/>
      <ns0:c r="EU765" s="47"/>
    </ns0:row>
    <ns0:row r="766" spans="2:151">
      <ns0:c r="B766" s="48"/>
      <ns0:c r="C766" s="48"/>
      <ns0:c r="D766" s="48"/>
      <ns0:c r="EP766" s="47"/>
      <ns0:c r="EQ766" s="47"/>
      <ns0:c r="ER766" s="47"/>
      <ns0:c r="ES766" s="47"/>
      <ns0:c r="ET766" s="47"/>
      <ns0:c r="EU766" s="47"/>
    </ns0:row>
    <ns0:row r="767" spans="2:151">
      <ns0:c r="B767" s="48"/>
      <ns0:c r="C767" s="48"/>
      <ns0:c r="D767" s="48"/>
      <ns0:c r="EP767" s="47"/>
      <ns0:c r="EQ767" s="47"/>
      <ns0:c r="ER767" s="47"/>
      <ns0:c r="ES767" s="47"/>
      <ns0:c r="ET767" s="47"/>
      <ns0:c r="EU767" s="47"/>
    </ns0:row>
    <ns0:row r="768" spans="2:151">
      <ns0:c r="B768" s="48"/>
      <ns0:c r="C768" s="48"/>
      <ns0:c r="D768" s="48"/>
      <ns0:c r="EP768" s="47"/>
      <ns0:c r="EQ768" s="47"/>
      <ns0:c r="ER768" s="47"/>
      <ns0:c r="ES768" s="47"/>
      <ns0:c r="ET768" s="47"/>
      <ns0:c r="EU768" s="47"/>
    </ns0:row>
    <ns0:row r="769" spans="2:151">
      <ns0:c r="B769" s="48"/>
      <ns0:c r="C769" s="48"/>
      <ns0:c r="D769" s="48"/>
      <ns0:c r="EP769" s="47"/>
      <ns0:c r="EQ769" s="47"/>
      <ns0:c r="ER769" s="47"/>
      <ns0:c r="ES769" s="47"/>
      <ns0:c r="ET769" s="47"/>
      <ns0:c r="EU769" s="47"/>
    </ns0:row>
    <ns0:row r="770" spans="2:151">
      <ns0:c r="B770" s="48"/>
      <ns0:c r="C770" s="48"/>
      <ns0:c r="D770" s="48"/>
      <ns0:c r="EP770" s="47"/>
      <ns0:c r="EQ770" s="47"/>
      <ns0:c r="ER770" s="47"/>
      <ns0:c r="ES770" s="47"/>
      <ns0:c r="ET770" s="47"/>
      <ns0:c r="EU770" s="47"/>
    </ns0:row>
    <ns0:row r="771" spans="2:151">
      <ns0:c r="B771" s="48"/>
      <ns0:c r="C771" s="48"/>
      <ns0:c r="D771" s="48"/>
      <ns0:c r="EP771" s="47"/>
      <ns0:c r="EQ771" s="47"/>
      <ns0:c r="ER771" s="47"/>
      <ns0:c r="ES771" s="47"/>
      <ns0:c r="ET771" s="47"/>
      <ns0:c r="EU771" s="47"/>
    </ns0:row>
    <ns0:row r="772" spans="2:151">
      <ns0:c r="B772" s="48"/>
      <ns0:c r="C772" s="48"/>
      <ns0:c r="D772" s="48"/>
      <ns0:c r="EP772" s="47"/>
      <ns0:c r="EQ772" s="47"/>
      <ns0:c r="ER772" s="47"/>
      <ns0:c r="ES772" s="47"/>
      <ns0:c r="ET772" s="47"/>
      <ns0:c r="EU772" s="47"/>
    </ns0:row>
    <ns0:row r="773" spans="2:151">
      <ns0:c r="B773" s="48"/>
      <ns0:c r="C773" s="48"/>
      <ns0:c r="D773" s="48"/>
      <ns0:c r="EP773" s="47"/>
      <ns0:c r="EQ773" s="47"/>
      <ns0:c r="ER773" s="47"/>
      <ns0:c r="ES773" s="47"/>
      <ns0:c r="ET773" s="47"/>
      <ns0:c r="EU773" s="47"/>
    </ns0:row>
    <ns0:row r="774" spans="2:151">
      <ns0:c r="B774" s="48"/>
      <ns0:c r="C774" s="48"/>
      <ns0:c r="D774" s="48"/>
      <ns0:c r="EP774" s="47"/>
      <ns0:c r="EQ774" s="47"/>
      <ns0:c r="ER774" s="47"/>
      <ns0:c r="ES774" s="47"/>
      <ns0:c r="ET774" s="47"/>
      <ns0:c r="EU774" s="47"/>
    </ns0:row>
    <ns0:row r="775" spans="2:151">
      <ns0:c r="B775" s="48"/>
      <ns0:c r="C775" s="48"/>
      <ns0:c r="D775" s="48"/>
      <ns0:c r="EP775" s="47"/>
      <ns0:c r="EQ775" s="47"/>
      <ns0:c r="ER775" s="47"/>
      <ns0:c r="ES775" s="47"/>
      <ns0:c r="ET775" s="47"/>
      <ns0:c r="EU775" s="47"/>
    </ns0:row>
    <ns0:row r="776" spans="2:151">
      <ns0:c r="B776" s="48"/>
      <ns0:c r="C776" s="48"/>
      <ns0:c r="D776" s="48"/>
      <ns0:c r="EP776" s="47"/>
      <ns0:c r="EQ776" s="47"/>
      <ns0:c r="ER776" s="47"/>
      <ns0:c r="ES776" s="47"/>
      <ns0:c r="ET776" s="47"/>
      <ns0:c r="EU776" s="47"/>
    </ns0:row>
    <ns0:row r="777" spans="2:151">
      <ns0:c r="B777" s="48"/>
      <ns0:c r="C777" s="48"/>
      <ns0:c r="D777" s="48"/>
      <ns0:c r="EP777" s="47"/>
      <ns0:c r="EQ777" s="47"/>
      <ns0:c r="ER777" s="47"/>
      <ns0:c r="ES777" s="47"/>
      <ns0:c r="ET777" s="47"/>
      <ns0:c r="EU777" s="47"/>
    </ns0:row>
    <ns0:row r="778" spans="2:151">
      <ns0:c r="B778" s="48"/>
      <ns0:c r="C778" s="48"/>
      <ns0:c r="D778" s="48"/>
      <ns0:c r="EP778" s="47"/>
      <ns0:c r="EQ778" s="47"/>
      <ns0:c r="ER778" s="47"/>
      <ns0:c r="ES778" s="47"/>
      <ns0:c r="ET778" s="47"/>
      <ns0:c r="EU778" s="47"/>
    </ns0:row>
    <ns0:row r="779" spans="2:151">
      <ns0:c r="B779" s="48"/>
      <ns0:c r="C779" s="48"/>
      <ns0:c r="D779" s="48"/>
      <ns0:c r="EP779" s="47"/>
      <ns0:c r="EQ779" s="47"/>
      <ns0:c r="ER779" s="47"/>
      <ns0:c r="ES779" s="47"/>
      <ns0:c r="ET779" s="47"/>
      <ns0:c r="EU779" s="47"/>
    </ns0:row>
    <ns0:row r="780" spans="2:151">
      <ns0:c r="B780" s="48"/>
      <ns0:c r="C780" s="48"/>
      <ns0:c r="D780" s="48"/>
      <ns0:c r="EP780" s="47"/>
      <ns0:c r="EQ780" s="47"/>
      <ns0:c r="ER780" s="47"/>
      <ns0:c r="ES780" s="47"/>
      <ns0:c r="ET780" s="47"/>
      <ns0:c r="EU780" s="47"/>
    </ns0:row>
    <ns0:row r="781" spans="2:151">
      <ns0:c r="B781" s="48"/>
      <ns0:c r="C781" s="48"/>
      <ns0:c r="D781" s="48"/>
      <ns0:c r="EP781" s="47"/>
      <ns0:c r="EQ781" s="47"/>
      <ns0:c r="ER781" s="47"/>
      <ns0:c r="ES781" s="47"/>
      <ns0:c r="ET781" s="47"/>
      <ns0:c r="EU781" s="47"/>
    </ns0:row>
    <ns0:row r="782" spans="2:151">
      <ns0:c r="B782" s="48"/>
      <ns0:c r="C782" s="48"/>
      <ns0:c r="D782" s="48"/>
      <ns0:c r="EP782" s="47"/>
      <ns0:c r="EQ782" s="47"/>
      <ns0:c r="ER782" s="47"/>
      <ns0:c r="ES782" s="47"/>
      <ns0:c r="ET782" s="47"/>
      <ns0:c r="EU782" s="47"/>
    </ns0:row>
    <ns0:row r="783" spans="2:151">
      <ns0:c r="B783" s="48"/>
      <ns0:c r="C783" s="48"/>
      <ns0:c r="D783" s="48"/>
      <ns0:c r="EP783" s="47"/>
      <ns0:c r="EQ783" s="47"/>
      <ns0:c r="ER783" s="47"/>
      <ns0:c r="ES783" s="47"/>
      <ns0:c r="ET783" s="47"/>
      <ns0:c r="EU783" s="47"/>
    </ns0:row>
    <ns0:row r="784" spans="2:151">
      <ns0:c r="B784" s="48"/>
      <ns0:c r="C784" s="48"/>
      <ns0:c r="D784" s="48"/>
      <ns0:c r="EP784" s="47"/>
      <ns0:c r="EQ784" s="47"/>
      <ns0:c r="ER784" s="47"/>
      <ns0:c r="ES784" s="47"/>
      <ns0:c r="ET784" s="47"/>
      <ns0:c r="EU784" s="47"/>
    </ns0:row>
    <ns0:row r="785" spans="2:151">
      <ns0:c r="B785" s="48"/>
      <ns0:c r="C785" s="48"/>
      <ns0:c r="D785" s="48"/>
      <ns0:c r="EP785" s="47"/>
      <ns0:c r="EQ785" s="47"/>
      <ns0:c r="ER785" s="47"/>
      <ns0:c r="ES785" s="47"/>
      <ns0:c r="ET785" s="47"/>
      <ns0:c r="EU785" s="47"/>
    </ns0:row>
    <ns0:row r="786" spans="2:151">
      <ns0:c r="B786" s="48"/>
      <ns0:c r="C786" s="48"/>
      <ns0:c r="D786" s="48"/>
      <ns0:c r="EP786" s="47"/>
      <ns0:c r="EQ786" s="47"/>
      <ns0:c r="ER786" s="47"/>
      <ns0:c r="ES786" s="47"/>
      <ns0:c r="ET786" s="47"/>
      <ns0:c r="EU786" s="47"/>
    </ns0:row>
    <ns0:row r="787" spans="2:151">
      <ns0:c r="B787" s="48"/>
      <ns0:c r="C787" s="48"/>
      <ns0:c r="D787" s="48"/>
      <ns0:c r="EP787" s="47"/>
      <ns0:c r="EQ787" s="47"/>
      <ns0:c r="ER787" s="47"/>
      <ns0:c r="ES787" s="47"/>
      <ns0:c r="ET787" s="47"/>
      <ns0:c r="EU787" s="47"/>
    </ns0:row>
    <ns0:row r="788" spans="2:151">
      <ns0:c r="B788" s="48"/>
      <ns0:c r="C788" s="48"/>
      <ns0:c r="D788" s="48"/>
      <ns0:c r="EP788" s="47"/>
      <ns0:c r="EQ788" s="47"/>
      <ns0:c r="ER788" s="47"/>
      <ns0:c r="ES788" s="47"/>
      <ns0:c r="ET788" s="47"/>
      <ns0:c r="EU788" s="47"/>
    </ns0:row>
    <ns0:row r="789" spans="2:151">
      <ns0:c r="B789" s="48"/>
      <ns0:c r="C789" s="48"/>
      <ns0:c r="D789" s="48"/>
      <ns0:c r="EP789" s="47"/>
      <ns0:c r="EQ789" s="47"/>
      <ns0:c r="ER789" s="47"/>
      <ns0:c r="ES789" s="47"/>
      <ns0:c r="ET789" s="47"/>
      <ns0:c r="EU789" s="47"/>
    </ns0:row>
    <ns0:row r="790" spans="2:151">
      <ns0:c r="B790" s="48"/>
      <ns0:c r="C790" s="48"/>
      <ns0:c r="D790" s="48"/>
      <ns0:c r="EP790" s="47"/>
      <ns0:c r="EQ790" s="47"/>
      <ns0:c r="ER790" s="47"/>
      <ns0:c r="ES790" s="47"/>
      <ns0:c r="ET790" s="47"/>
      <ns0:c r="EU790" s="47"/>
    </ns0:row>
    <ns0:row r="791" spans="2:151">
      <ns0:c r="B791" s="48"/>
      <ns0:c r="C791" s="48"/>
      <ns0:c r="D791" s="48"/>
      <ns0:c r="EP791" s="47"/>
      <ns0:c r="EQ791" s="47"/>
      <ns0:c r="ER791" s="47"/>
      <ns0:c r="ES791" s="47"/>
      <ns0:c r="ET791" s="47"/>
      <ns0:c r="EU791" s="47"/>
    </ns0:row>
    <ns0:row r="792" spans="2:151">
      <ns0:c r="B792" s="48"/>
      <ns0:c r="C792" s="48"/>
      <ns0:c r="D792" s="48"/>
      <ns0:c r="EP792" s="47"/>
      <ns0:c r="EQ792" s="47"/>
      <ns0:c r="ER792" s="47"/>
      <ns0:c r="ES792" s="47"/>
      <ns0:c r="ET792" s="47"/>
      <ns0:c r="EU792" s="47"/>
    </ns0:row>
    <ns0:row r="793" spans="2:151">
      <ns0:c r="B793" s="48"/>
      <ns0:c r="C793" s="48"/>
      <ns0:c r="D793" s="48"/>
      <ns0:c r="EP793" s="47"/>
      <ns0:c r="EQ793" s="47"/>
      <ns0:c r="ER793" s="47"/>
      <ns0:c r="ES793" s="47"/>
      <ns0:c r="ET793" s="47"/>
      <ns0:c r="EU793" s="47"/>
    </ns0:row>
    <ns0:row r="794" spans="2:151">
      <ns0:c r="B794" s="48"/>
      <ns0:c r="C794" s="48"/>
      <ns0:c r="D794" s="48"/>
      <ns0:c r="EP794" s="47"/>
      <ns0:c r="EQ794" s="47"/>
      <ns0:c r="ER794" s="47"/>
      <ns0:c r="ES794" s="47"/>
      <ns0:c r="ET794" s="47"/>
      <ns0:c r="EU794" s="47"/>
    </ns0:row>
    <ns0:row r="795" spans="2:151">
      <ns0:c r="B795" s="48"/>
      <ns0:c r="C795" s="48"/>
      <ns0:c r="D795" s="48"/>
      <ns0:c r="EP795" s="47"/>
      <ns0:c r="EQ795" s="47"/>
      <ns0:c r="ER795" s="47"/>
      <ns0:c r="ES795" s="47"/>
      <ns0:c r="ET795" s="47"/>
      <ns0:c r="EU795" s="47"/>
    </ns0:row>
    <ns0:row r="796" spans="2:151">
      <ns0:c r="B796" s="48"/>
      <ns0:c r="C796" s="48"/>
      <ns0:c r="D796" s="48"/>
      <ns0:c r="EP796" s="47"/>
      <ns0:c r="EQ796" s="47"/>
      <ns0:c r="ER796" s="47"/>
      <ns0:c r="ES796" s="47"/>
      <ns0:c r="ET796" s="47"/>
      <ns0:c r="EU796" s="47"/>
    </ns0:row>
    <ns0:row r="797" spans="2:151">
      <ns0:c r="B797" s="48"/>
      <ns0:c r="C797" s="48"/>
      <ns0:c r="D797" s="48"/>
      <ns0:c r="EP797" s="47"/>
      <ns0:c r="EQ797" s="47"/>
      <ns0:c r="ER797" s="47"/>
      <ns0:c r="ES797" s="47"/>
      <ns0:c r="ET797" s="47"/>
      <ns0:c r="EU797" s="47"/>
    </ns0:row>
    <ns0:row r="798" spans="2:151">
      <ns0:c r="B798" s="48"/>
      <ns0:c r="C798" s="48"/>
      <ns0:c r="D798" s="48"/>
      <ns0:c r="EP798" s="47"/>
      <ns0:c r="EQ798" s="47"/>
      <ns0:c r="ER798" s="47"/>
      <ns0:c r="ES798" s="47"/>
      <ns0:c r="ET798" s="47"/>
      <ns0:c r="EU798" s="47"/>
    </ns0:row>
    <ns0:row r="799" spans="2:151">
      <ns0:c r="B799" s="48"/>
      <ns0:c r="C799" s="48"/>
      <ns0:c r="D799" s="48"/>
      <ns0:c r="EP799" s="47"/>
      <ns0:c r="EQ799" s="47"/>
      <ns0:c r="ER799" s="47"/>
      <ns0:c r="ES799" s="47"/>
      <ns0:c r="ET799" s="47"/>
      <ns0:c r="EU799" s="47"/>
    </ns0:row>
    <ns0:row r="800" spans="2:151">
      <ns0:c r="B800" s="48"/>
      <ns0:c r="C800" s="48"/>
      <ns0:c r="D800" s="48"/>
      <ns0:c r="EP800" s="47"/>
      <ns0:c r="EQ800" s="47"/>
      <ns0:c r="ER800" s="47"/>
      <ns0:c r="ES800" s="47"/>
      <ns0:c r="ET800" s="47"/>
      <ns0:c r="EU800" s="47"/>
    </ns0:row>
    <ns0:row r="801" spans="2:151">
      <ns0:c r="B801" s="48"/>
      <ns0:c r="C801" s="48"/>
      <ns0:c r="D801" s="48"/>
      <ns0:c r="EP801" s="47"/>
      <ns0:c r="EQ801" s="47"/>
      <ns0:c r="ER801" s="47"/>
      <ns0:c r="ES801" s="47"/>
      <ns0:c r="ET801" s="47"/>
      <ns0:c r="EU801" s="47"/>
    </ns0:row>
    <ns0:row r="802" spans="2:151">
      <ns0:c r="B802" s="48"/>
      <ns0:c r="C802" s="48"/>
      <ns0:c r="D802" s="48"/>
      <ns0:c r="EP802" s="47"/>
      <ns0:c r="EQ802" s="47"/>
      <ns0:c r="ER802" s="47"/>
      <ns0:c r="ES802" s="47"/>
      <ns0:c r="ET802" s="47"/>
      <ns0:c r="EU802" s="47"/>
    </ns0:row>
    <ns0:row r="803" spans="2:151">
      <ns0:c r="B803" s="48"/>
      <ns0:c r="C803" s="48"/>
      <ns0:c r="D803" s="48"/>
      <ns0:c r="EP803" s="47"/>
      <ns0:c r="EQ803" s="47"/>
      <ns0:c r="ER803" s="47"/>
      <ns0:c r="ES803" s="47"/>
      <ns0:c r="ET803" s="47"/>
      <ns0:c r="EU803" s="47"/>
    </ns0:row>
    <ns0:row r="804" spans="2:151">
      <ns0:c r="B804" s="48"/>
      <ns0:c r="C804" s="48"/>
      <ns0:c r="D804" s="48"/>
      <ns0:c r="EP804" s="47"/>
      <ns0:c r="EQ804" s="47"/>
      <ns0:c r="ER804" s="47"/>
      <ns0:c r="ES804" s="47"/>
      <ns0:c r="ET804" s="47"/>
      <ns0:c r="EU804" s="47"/>
    </ns0:row>
    <ns0:row r="805" spans="2:151">
      <ns0:c r="B805" s="48"/>
      <ns0:c r="C805" s="48"/>
      <ns0:c r="D805" s="48"/>
      <ns0:c r="EP805" s="47"/>
      <ns0:c r="EQ805" s="47"/>
      <ns0:c r="ER805" s="47"/>
      <ns0:c r="ES805" s="47"/>
      <ns0:c r="ET805" s="47"/>
      <ns0:c r="EU805" s="47"/>
    </ns0:row>
    <ns0:row r="806" spans="2:151">
      <ns0:c r="B806" s="48"/>
      <ns0:c r="C806" s="48"/>
      <ns0:c r="D806" s="48"/>
      <ns0:c r="EP806" s="47"/>
      <ns0:c r="EQ806" s="47"/>
      <ns0:c r="ER806" s="47"/>
      <ns0:c r="ES806" s="47"/>
      <ns0:c r="ET806" s="47"/>
      <ns0:c r="EU806" s="47"/>
    </ns0:row>
    <ns0:row r="807" spans="2:151">
      <ns0:c r="B807" s="48"/>
      <ns0:c r="C807" s="48"/>
      <ns0:c r="D807" s="48"/>
      <ns0:c r="EP807" s="47"/>
      <ns0:c r="EQ807" s="47"/>
      <ns0:c r="ER807" s="47"/>
      <ns0:c r="ES807" s="47"/>
      <ns0:c r="ET807" s="47"/>
      <ns0:c r="EU807" s="47"/>
    </ns0:row>
    <ns0:row r="808" spans="2:151">
      <ns0:c r="B808" s="48"/>
      <ns0:c r="C808" s="48"/>
      <ns0:c r="D808" s="48"/>
      <ns0:c r="EP808" s="47"/>
      <ns0:c r="EQ808" s="47"/>
      <ns0:c r="ER808" s="47"/>
      <ns0:c r="ES808" s="47"/>
      <ns0:c r="ET808" s="47"/>
      <ns0:c r="EU808" s="47"/>
    </ns0:row>
    <ns0:row r="809" spans="2:151">
      <ns0:c r="B809" s="48"/>
      <ns0:c r="C809" s="48"/>
      <ns0:c r="D809" s="48"/>
      <ns0:c r="EP809" s="47"/>
      <ns0:c r="EQ809" s="47"/>
      <ns0:c r="ER809" s="47"/>
      <ns0:c r="ES809" s="47"/>
      <ns0:c r="ET809" s="47"/>
      <ns0:c r="EU809" s="47"/>
    </ns0:row>
    <ns0:row r="810" spans="2:151">
      <ns0:c r="B810" s="48"/>
      <ns0:c r="C810" s="48"/>
      <ns0:c r="D810" s="48"/>
      <ns0:c r="EP810" s="47"/>
      <ns0:c r="EQ810" s="47"/>
      <ns0:c r="ER810" s="47"/>
      <ns0:c r="ES810" s="47"/>
      <ns0:c r="ET810" s="47"/>
      <ns0:c r="EU810" s="47"/>
    </ns0:row>
    <ns0:row r="811" spans="2:151">
      <ns0:c r="B811" s="48"/>
      <ns0:c r="C811" s="48"/>
      <ns0:c r="D811" s="48"/>
      <ns0:c r="EP811" s="47"/>
      <ns0:c r="EQ811" s="47"/>
      <ns0:c r="ER811" s="47"/>
      <ns0:c r="ES811" s="47"/>
      <ns0:c r="ET811" s="47"/>
      <ns0:c r="EU811" s="47"/>
    </ns0:row>
    <ns0:row r="812" spans="2:151">
      <ns0:c r="B812" s="48"/>
      <ns0:c r="C812" s="48"/>
      <ns0:c r="D812" s="48"/>
      <ns0:c r="EP812" s="47"/>
      <ns0:c r="EQ812" s="47"/>
      <ns0:c r="ER812" s="47"/>
      <ns0:c r="ES812" s="47"/>
      <ns0:c r="ET812" s="47"/>
      <ns0:c r="EU812" s="47"/>
    </ns0:row>
    <ns0:row r="813" spans="2:151">
      <ns0:c r="B813" s="48"/>
      <ns0:c r="C813" s="48"/>
      <ns0:c r="D813" s="48"/>
      <ns0:c r="EP813" s="47"/>
      <ns0:c r="EQ813" s="47"/>
      <ns0:c r="ER813" s="47"/>
      <ns0:c r="ES813" s="47"/>
      <ns0:c r="ET813" s="47"/>
      <ns0:c r="EU813" s="47"/>
    </ns0:row>
    <ns0:row r="814" spans="2:151">
      <ns0:c r="B814" s="48"/>
      <ns0:c r="C814" s="48"/>
      <ns0:c r="D814" s="48"/>
      <ns0:c r="EP814" s="47"/>
      <ns0:c r="EQ814" s="47"/>
      <ns0:c r="ER814" s="47"/>
      <ns0:c r="ES814" s="47"/>
      <ns0:c r="ET814" s="47"/>
      <ns0:c r="EU814" s="47"/>
    </ns0:row>
    <ns0:row r="815" spans="2:151">
      <ns0:c r="B815" s="48"/>
      <ns0:c r="C815" s="48"/>
      <ns0:c r="D815" s="48"/>
      <ns0:c r="EP815" s="47"/>
      <ns0:c r="EQ815" s="47"/>
      <ns0:c r="ER815" s="47"/>
      <ns0:c r="ES815" s="47"/>
      <ns0:c r="ET815" s="47"/>
      <ns0:c r="EU815" s="47"/>
    </ns0:row>
    <ns0:row r="816" spans="2:151">
      <ns0:c r="B816" s="48"/>
      <ns0:c r="C816" s="48"/>
      <ns0:c r="D816" s="48"/>
      <ns0:c r="EP816" s="47"/>
      <ns0:c r="EQ816" s="47"/>
      <ns0:c r="ER816" s="47"/>
      <ns0:c r="ES816" s="47"/>
      <ns0:c r="ET816" s="47"/>
      <ns0:c r="EU816" s="47"/>
    </ns0:row>
    <ns0:row r="817" spans="2:151">
      <ns0:c r="B817" s="48"/>
      <ns0:c r="C817" s="48"/>
      <ns0:c r="D817" s="48"/>
      <ns0:c r="EP817" s="47"/>
      <ns0:c r="EQ817" s="47"/>
      <ns0:c r="ER817" s="47"/>
      <ns0:c r="ES817" s="47"/>
      <ns0:c r="ET817" s="47"/>
      <ns0:c r="EU817" s="47"/>
    </ns0:row>
    <ns0:row r="818" spans="2:151">
      <ns0:c r="B818" s="48"/>
      <ns0:c r="C818" s="48"/>
      <ns0:c r="D818" s="48"/>
      <ns0:c r="EP818" s="47"/>
      <ns0:c r="EQ818" s="47"/>
      <ns0:c r="ER818" s="47"/>
      <ns0:c r="ES818" s="47"/>
      <ns0:c r="ET818" s="47"/>
      <ns0:c r="EU818" s="47"/>
    </ns0:row>
    <ns0:row r="819" spans="2:151">
      <ns0:c r="B819" s="48"/>
      <ns0:c r="C819" s="48"/>
      <ns0:c r="D819" s="48"/>
      <ns0:c r="EP819" s="47"/>
      <ns0:c r="EQ819" s="47"/>
      <ns0:c r="ER819" s="47"/>
      <ns0:c r="ES819" s="47"/>
      <ns0:c r="ET819" s="47"/>
      <ns0:c r="EU819" s="47"/>
    </ns0:row>
    <ns0:row r="820" spans="2:151">
      <ns0:c r="B820" s="48"/>
      <ns0:c r="C820" s="48"/>
      <ns0:c r="D820" s="48"/>
      <ns0:c r="EP820" s="47"/>
      <ns0:c r="EQ820" s="47"/>
      <ns0:c r="ER820" s="47"/>
      <ns0:c r="ES820" s="47"/>
      <ns0:c r="ET820" s="47"/>
      <ns0:c r="EU820" s="47"/>
    </ns0:row>
    <ns0:row r="821" spans="2:151">
      <ns0:c r="B821" s="48"/>
      <ns0:c r="C821" s="48"/>
      <ns0:c r="D821" s="48"/>
      <ns0:c r="EP821" s="47"/>
      <ns0:c r="EQ821" s="47"/>
      <ns0:c r="ER821" s="47"/>
      <ns0:c r="ES821" s="47"/>
      <ns0:c r="ET821" s="47"/>
      <ns0:c r="EU821" s="47"/>
    </ns0:row>
    <ns0:row r="822" spans="2:151">
      <ns0:c r="B822" s="48"/>
      <ns0:c r="C822" s="48"/>
      <ns0:c r="D822" s="48"/>
      <ns0:c r="EP822" s="47"/>
      <ns0:c r="EQ822" s="47"/>
      <ns0:c r="ER822" s="47"/>
      <ns0:c r="ES822" s="47"/>
      <ns0:c r="ET822" s="47"/>
      <ns0:c r="EU822" s="47"/>
    </ns0:row>
    <ns0:row r="823" spans="2:151">
      <ns0:c r="B823" s="48"/>
      <ns0:c r="C823" s="48"/>
      <ns0:c r="D823" s="48"/>
      <ns0:c r="EP823" s="47"/>
      <ns0:c r="EQ823" s="47"/>
      <ns0:c r="ER823" s="47"/>
      <ns0:c r="ES823" s="47"/>
      <ns0:c r="ET823" s="47"/>
      <ns0:c r="EU823" s="47"/>
    </ns0:row>
    <ns0:row r="824" spans="2:151">
      <ns0:c r="B824" s="48"/>
      <ns0:c r="C824" s="48"/>
      <ns0:c r="D824" s="48"/>
      <ns0:c r="EP824" s="47"/>
      <ns0:c r="EQ824" s="47"/>
      <ns0:c r="ER824" s="47"/>
      <ns0:c r="ES824" s="47"/>
      <ns0:c r="ET824" s="47"/>
      <ns0:c r="EU824" s="47"/>
    </ns0:row>
    <ns0:row r="825" spans="2:151">
      <ns0:c r="B825" s="48"/>
      <ns0:c r="C825" s="48"/>
      <ns0:c r="D825" s="48"/>
      <ns0:c r="EP825" s="47"/>
      <ns0:c r="EQ825" s="47"/>
      <ns0:c r="ER825" s="47"/>
      <ns0:c r="ES825" s="47"/>
      <ns0:c r="ET825" s="47"/>
      <ns0:c r="EU825" s="47"/>
    </ns0:row>
    <ns0:row r="826" spans="2:151">
      <ns0:c r="B826" s="48"/>
      <ns0:c r="C826" s="48"/>
      <ns0:c r="D826" s="48"/>
      <ns0:c r="EP826" s="47"/>
      <ns0:c r="EQ826" s="47"/>
      <ns0:c r="ER826" s="47"/>
      <ns0:c r="ES826" s="47"/>
      <ns0:c r="ET826" s="47"/>
      <ns0:c r="EU826" s="47"/>
    </ns0:row>
    <ns0:row r="827" spans="2:151">
      <ns0:c r="B827" s="48"/>
      <ns0:c r="C827" s="48"/>
      <ns0:c r="D827" s="48"/>
      <ns0:c r="EP827" s="47"/>
      <ns0:c r="EQ827" s="47"/>
      <ns0:c r="ER827" s="47"/>
      <ns0:c r="ES827" s="47"/>
      <ns0:c r="ET827" s="47"/>
      <ns0:c r="EU827" s="47"/>
    </ns0:row>
    <ns0:row r="828" spans="2:151">
      <ns0:c r="B828" s="48"/>
      <ns0:c r="C828" s="48"/>
      <ns0:c r="D828" s="48"/>
      <ns0:c r="EP828" s="47"/>
      <ns0:c r="EQ828" s="47"/>
      <ns0:c r="ER828" s="47"/>
      <ns0:c r="ES828" s="47"/>
      <ns0:c r="ET828" s="47"/>
      <ns0:c r="EU828" s="47"/>
    </ns0:row>
    <ns0:row r="829" spans="2:151">
      <ns0:c r="B829" s="48"/>
      <ns0:c r="C829" s="48"/>
      <ns0:c r="D829" s="48"/>
      <ns0:c r="EP829" s="47"/>
      <ns0:c r="EQ829" s="47"/>
      <ns0:c r="ER829" s="47"/>
      <ns0:c r="ES829" s="47"/>
      <ns0:c r="ET829" s="47"/>
      <ns0:c r="EU829" s="47"/>
    </ns0:row>
    <ns0:row r="830" spans="2:151">
      <ns0:c r="B830" s="48"/>
      <ns0:c r="C830" s="48"/>
      <ns0:c r="D830" s="48"/>
      <ns0:c r="EP830" s="47"/>
      <ns0:c r="EQ830" s="47"/>
      <ns0:c r="ER830" s="47"/>
      <ns0:c r="ES830" s="47"/>
      <ns0:c r="ET830" s="47"/>
      <ns0:c r="EU830" s="47"/>
    </ns0:row>
    <ns0:row r="831" spans="2:151">
      <ns0:c r="B831" s="48"/>
      <ns0:c r="C831" s="48"/>
      <ns0:c r="D831" s="48"/>
      <ns0:c r="EP831" s="47"/>
      <ns0:c r="EQ831" s="47"/>
      <ns0:c r="ER831" s="47"/>
      <ns0:c r="ES831" s="47"/>
      <ns0:c r="ET831" s="47"/>
      <ns0:c r="EU831" s="47"/>
    </ns0:row>
    <ns0:row r="832" spans="2:151">
      <ns0:c r="B832" s="48"/>
      <ns0:c r="C832" s="48"/>
      <ns0:c r="D832" s="48"/>
      <ns0:c r="EP832" s="47"/>
      <ns0:c r="EQ832" s="47"/>
      <ns0:c r="ER832" s="47"/>
      <ns0:c r="ES832" s="47"/>
      <ns0:c r="ET832" s="47"/>
      <ns0:c r="EU832" s="47"/>
    </ns0:row>
    <ns0:row r="833" spans="2:151">
      <ns0:c r="B833" s="48"/>
      <ns0:c r="C833" s="48"/>
      <ns0:c r="D833" s="48"/>
      <ns0:c r="EP833" s="47"/>
      <ns0:c r="EQ833" s="47"/>
      <ns0:c r="ER833" s="47"/>
      <ns0:c r="ES833" s="47"/>
      <ns0:c r="ET833" s="47"/>
      <ns0:c r="EU833" s="47"/>
    </ns0:row>
    <ns0:row r="834" spans="2:151">
      <ns0:c r="B834" s="48"/>
      <ns0:c r="C834" s="48"/>
      <ns0:c r="D834" s="48"/>
      <ns0:c r="EP834" s="47"/>
      <ns0:c r="EQ834" s="47"/>
      <ns0:c r="ER834" s="47"/>
      <ns0:c r="ES834" s="47"/>
      <ns0:c r="ET834" s="47"/>
      <ns0:c r="EU834" s="47"/>
    </ns0:row>
    <ns0:row r="835" spans="2:151">
      <ns0:c r="B835" s="48"/>
      <ns0:c r="C835" s="48"/>
      <ns0:c r="D835" s="48"/>
      <ns0:c r="EP835" s="47"/>
      <ns0:c r="EQ835" s="47"/>
      <ns0:c r="ER835" s="47"/>
      <ns0:c r="ES835" s="47"/>
      <ns0:c r="ET835" s="47"/>
      <ns0:c r="EU835" s="47"/>
    </ns0:row>
    <ns0:row r="836" spans="2:151">
      <ns0:c r="B836" s="48"/>
      <ns0:c r="C836" s="48"/>
      <ns0:c r="D836" s="48"/>
      <ns0:c r="EP836" s="47"/>
      <ns0:c r="EQ836" s="47"/>
      <ns0:c r="ER836" s="47"/>
      <ns0:c r="ES836" s="47"/>
      <ns0:c r="ET836" s="47"/>
      <ns0:c r="EU836" s="47"/>
    </ns0:row>
    <ns0:row r="837" spans="2:151">
      <ns0:c r="B837" s="48"/>
      <ns0:c r="C837" s="48"/>
      <ns0:c r="D837" s="48"/>
      <ns0:c r="EP837" s="47"/>
      <ns0:c r="EQ837" s="47"/>
      <ns0:c r="ER837" s="47"/>
      <ns0:c r="ES837" s="47"/>
      <ns0:c r="ET837" s="47"/>
      <ns0:c r="EU837" s="47"/>
    </ns0:row>
    <ns0:row r="838" spans="2:151">
      <ns0:c r="B838" s="48"/>
      <ns0:c r="C838" s="48"/>
      <ns0:c r="D838" s="48"/>
      <ns0:c r="EP838" s="47"/>
      <ns0:c r="EQ838" s="47"/>
      <ns0:c r="ER838" s="47"/>
      <ns0:c r="ES838" s="47"/>
      <ns0:c r="ET838" s="47"/>
      <ns0:c r="EU838" s="47"/>
    </ns0:row>
    <ns0:row r="839" spans="2:151">
      <ns0:c r="B839" s="48"/>
      <ns0:c r="C839" s="48"/>
      <ns0:c r="D839" s="48"/>
      <ns0:c r="EP839" s="47"/>
      <ns0:c r="EQ839" s="47"/>
      <ns0:c r="ER839" s="47"/>
      <ns0:c r="ES839" s="47"/>
      <ns0:c r="ET839" s="47"/>
      <ns0:c r="EU839" s="47"/>
    </ns0:row>
    <ns0:row r="840" spans="2:151">
      <ns0:c r="B840" s="48"/>
      <ns0:c r="C840" s="48"/>
      <ns0:c r="D840" s="48"/>
      <ns0:c r="EP840" s="47"/>
      <ns0:c r="EQ840" s="47"/>
      <ns0:c r="ER840" s="47"/>
      <ns0:c r="ES840" s="47"/>
      <ns0:c r="ET840" s="47"/>
      <ns0:c r="EU840" s="47"/>
    </ns0:row>
    <ns0:row r="841" spans="2:151">
      <ns0:c r="B841" s="48"/>
      <ns0:c r="C841" s="48"/>
      <ns0:c r="D841" s="48"/>
      <ns0:c r="EP841" s="47"/>
      <ns0:c r="EQ841" s="47"/>
      <ns0:c r="ER841" s="47"/>
      <ns0:c r="ES841" s="47"/>
      <ns0:c r="ET841" s="47"/>
      <ns0:c r="EU841" s="47"/>
    </ns0:row>
    <ns0:row r="842" spans="2:151">
      <ns0:c r="B842" s="48"/>
      <ns0:c r="C842" s="48"/>
      <ns0:c r="D842" s="48"/>
      <ns0:c r="EP842" s="47"/>
      <ns0:c r="EQ842" s="47"/>
      <ns0:c r="ER842" s="47"/>
      <ns0:c r="ES842" s="47"/>
      <ns0:c r="ET842" s="47"/>
      <ns0:c r="EU842" s="47"/>
    </ns0:row>
    <ns0:row r="843" spans="2:151">
      <ns0:c r="B843" s="48"/>
      <ns0:c r="C843" s="48"/>
      <ns0:c r="D843" s="48"/>
      <ns0:c r="EP843" s="47"/>
      <ns0:c r="EQ843" s="47"/>
      <ns0:c r="ER843" s="47"/>
      <ns0:c r="ES843" s="47"/>
      <ns0:c r="ET843" s="47"/>
      <ns0:c r="EU843" s="47"/>
    </ns0:row>
    <ns0:row r="844" spans="2:151">
      <ns0:c r="B844" s="48"/>
      <ns0:c r="C844" s="48"/>
      <ns0:c r="D844" s="48"/>
      <ns0:c r="EP844" s="47"/>
      <ns0:c r="EQ844" s="47"/>
      <ns0:c r="ER844" s="47"/>
      <ns0:c r="ES844" s="47"/>
      <ns0:c r="ET844" s="47"/>
      <ns0:c r="EU844" s="47"/>
    </ns0:row>
    <ns0:row r="845" spans="2:151">
      <ns0:c r="B845" s="48"/>
      <ns0:c r="C845" s="48"/>
      <ns0:c r="D845" s="48"/>
      <ns0:c r="EP845" s="47"/>
      <ns0:c r="EQ845" s="47"/>
      <ns0:c r="ER845" s="47"/>
      <ns0:c r="ES845" s="47"/>
      <ns0:c r="ET845" s="47"/>
      <ns0:c r="EU845" s="47"/>
    </ns0:row>
    <ns0:row r="846" spans="2:151">
      <ns0:c r="B846" s="48"/>
      <ns0:c r="C846" s="48"/>
      <ns0:c r="D846" s="48"/>
      <ns0:c r="EP846" s="47"/>
      <ns0:c r="EQ846" s="47"/>
      <ns0:c r="ER846" s="47"/>
      <ns0:c r="ES846" s="47"/>
      <ns0:c r="ET846" s="47"/>
      <ns0:c r="EU846" s="47"/>
    </ns0:row>
    <ns0:row r="847" spans="2:151">
      <ns0:c r="B847" s="48"/>
      <ns0:c r="C847" s="48"/>
      <ns0:c r="D847" s="48"/>
      <ns0:c r="EP847" s="47"/>
      <ns0:c r="EQ847" s="47"/>
      <ns0:c r="ER847" s="47"/>
      <ns0:c r="ES847" s="47"/>
      <ns0:c r="ET847" s="47"/>
      <ns0:c r="EU847" s="47"/>
    </ns0:row>
    <ns0:row r="848" spans="2:151">
      <ns0:c r="B848" s="48"/>
      <ns0:c r="C848" s="48"/>
      <ns0:c r="D848" s="48"/>
      <ns0:c r="EP848" s="47"/>
      <ns0:c r="EQ848" s="47"/>
      <ns0:c r="ER848" s="47"/>
      <ns0:c r="ES848" s="47"/>
      <ns0:c r="ET848" s="47"/>
      <ns0:c r="EU848" s="47"/>
    </ns0:row>
    <ns0:row r="849" spans="2:151">
      <ns0:c r="B849" s="48"/>
      <ns0:c r="C849" s="48"/>
      <ns0:c r="D849" s="48"/>
      <ns0:c r="EP849" s="47"/>
      <ns0:c r="EQ849" s="47"/>
      <ns0:c r="ER849" s="47"/>
      <ns0:c r="ES849" s="47"/>
      <ns0:c r="ET849" s="47"/>
      <ns0:c r="EU849" s="47"/>
    </ns0:row>
    <ns0:row r="850" spans="2:151">
      <ns0:c r="B850" s="48"/>
      <ns0:c r="C850" s="48"/>
      <ns0:c r="D850" s="48"/>
      <ns0:c r="EP850" s="47"/>
      <ns0:c r="EQ850" s="47"/>
      <ns0:c r="ER850" s="47"/>
      <ns0:c r="ES850" s="47"/>
      <ns0:c r="ET850" s="47"/>
      <ns0:c r="EU850" s="47"/>
    </ns0:row>
    <ns0:row r="851" spans="2:151">
      <ns0:c r="B851" s="48"/>
      <ns0:c r="C851" s="48"/>
      <ns0:c r="D851" s="48"/>
      <ns0:c r="EP851" s="47"/>
      <ns0:c r="EQ851" s="47"/>
      <ns0:c r="ER851" s="47"/>
      <ns0:c r="ES851" s="47"/>
      <ns0:c r="ET851" s="47"/>
      <ns0:c r="EU851" s="47"/>
    </ns0:row>
    <ns0:row r="852" spans="2:151">
      <ns0:c r="B852" s="48"/>
      <ns0:c r="C852" s="48"/>
      <ns0:c r="D852" s="48"/>
      <ns0:c r="EP852" s="47"/>
      <ns0:c r="EQ852" s="47"/>
      <ns0:c r="ER852" s="47"/>
      <ns0:c r="ES852" s="47"/>
      <ns0:c r="ET852" s="47"/>
      <ns0:c r="EU852" s="47"/>
    </ns0:row>
    <ns0:row r="853" spans="2:151">
      <ns0:c r="B853" s="48"/>
      <ns0:c r="C853" s="48"/>
      <ns0:c r="D853" s="48"/>
      <ns0:c r="EP853" s="47"/>
      <ns0:c r="EQ853" s="47"/>
      <ns0:c r="ER853" s="47"/>
      <ns0:c r="ES853" s="47"/>
      <ns0:c r="ET853" s="47"/>
      <ns0:c r="EU853" s="47"/>
    </ns0:row>
    <ns0:row r="854" spans="2:151">
      <ns0:c r="B854" s="48"/>
      <ns0:c r="C854" s="48"/>
      <ns0:c r="D854" s="48"/>
      <ns0:c r="EP854" s="47"/>
      <ns0:c r="EQ854" s="47"/>
      <ns0:c r="ER854" s="47"/>
      <ns0:c r="ES854" s="47"/>
      <ns0:c r="ET854" s="47"/>
      <ns0:c r="EU854" s="47"/>
    </ns0:row>
    <ns0:row r="855" spans="2:151">
      <ns0:c r="B855" s="48"/>
      <ns0:c r="C855" s="48"/>
      <ns0:c r="D855" s="48"/>
      <ns0:c r="EP855" s="47"/>
      <ns0:c r="EQ855" s="47"/>
      <ns0:c r="ER855" s="47"/>
      <ns0:c r="ES855" s="47"/>
      <ns0:c r="ET855" s="47"/>
      <ns0:c r="EU855" s="47"/>
    </ns0:row>
    <ns0:row r="856" spans="2:151">
      <ns0:c r="B856" s="48"/>
      <ns0:c r="C856" s="48"/>
      <ns0:c r="D856" s="48"/>
      <ns0:c r="EP856" s="47"/>
      <ns0:c r="EQ856" s="47"/>
      <ns0:c r="ER856" s="47"/>
      <ns0:c r="ES856" s="47"/>
      <ns0:c r="ET856" s="47"/>
      <ns0:c r="EU856" s="47"/>
    </ns0:row>
    <ns0:row r="857" spans="2:151">
      <ns0:c r="B857" s="48"/>
      <ns0:c r="C857" s="48"/>
      <ns0:c r="D857" s="48"/>
      <ns0:c r="EP857" s="47"/>
      <ns0:c r="EQ857" s="47"/>
      <ns0:c r="ER857" s="47"/>
      <ns0:c r="ES857" s="47"/>
      <ns0:c r="ET857" s="47"/>
      <ns0:c r="EU857" s="47"/>
    </ns0:row>
    <ns0:row r="858" spans="2:151">
      <ns0:c r="B858" s="48"/>
      <ns0:c r="C858" s="48"/>
      <ns0:c r="D858" s="48"/>
      <ns0:c r="EP858" s="47"/>
      <ns0:c r="EQ858" s="47"/>
      <ns0:c r="ER858" s="47"/>
      <ns0:c r="ES858" s="47"/>
      <ns0:c r="ET858" s="47"/>
      <ns0:c r="EU858" s="47"/>
    </ns0:row>
    <ns0:row r="859" spans="2:151">
      <ns0:c r="B859" s="48"/>
      <ns0:c r="C859" s="48"/>
      <ns0:c r="D859" s="48"/>
      <ns0:c r="EP859" s="47"/>
      <ns0:c r="EQ859" s="47"/>
      <ns0:c r="ER859" s="47"/>
      <ns0:c r="ES859" s="47"/>
      <ns0:c r="ET859" s="47"/>
      <ns0:c r="EU859" s="47"/>
    </ns0:row>
    <ns0:row r="860" spans="2:151">
      <ns0:c r="B860" s="48"/>
      <ns0:c r="C860" s="48"/>
      <ns0:c r="D860" s="48"/>
      <ns0:c r="EP860" s="47"/>
      <ns0:c r="EQ860" s="47"/>
      <ns0:c r="ER860" s="47"/>
      <ns0:c r="ES860" s="47"/>
      <ns0:c r="ET860" s="47"/>
      <ns0:c r="EU860" s="47"/>
    </ns0:row>
    <ns0:row r="861" spans="2:151">
      <ns0:c r="B861" s="48"/>
      <ns0:c r="C861" s="48"/>
      <ns0:c r="D861" s="48"/>
      <ns0:c r="EP861" s="47"/>
      <ns0:c r="EQ861" s="47"/>
      <ns0:c r="ER861" s="47"/>
      <ns0:c r="ES861" s="47"/>
      <ns0:c r="ET861" s="47"/>
      <ns0:c r="EU861" s="47"/>
    </ns0:row>
    <ns0:row r="862" spans="2:151">
      <ns0:c r="B862" s="48"/>
      <ns0:c r="C862" s="48"/>
      <ns0:c r="D862" s="48"/>
      <ns0:c r="EP862" s="47"/>
      <ns0:c r="EQ862" s="47"/>
      <ns0:c r="ER862" s="47"/>
      <ns0:c r="ES862" s="47"/>
      <ns0:c r="ET862" s="47"/>
      <ns0:c r="EU862" s="47"/>
    </ns0:row>
    <ns0:row r="863" spans="2:151">
      <ns0:c r="B863" s="48"/>
      <ns0:c r="C863" s="48"/>
      <ns0:c r="D863" s="48"/>
      <ns0:c r="EP863" s="47"/>
      <ns0:c r="EQ863" s="47"/>
      <ns0:c r="ER863" s="47"/>
      <ns0:c r="ES863" s="47"/>
      <ns0:c r="ET863" s="47"/>
      <ns0:c r="EU863" s="47"/>
    </ns0:row>
    <ns0:row r="864" spans="2:151">
      <ns0:c r="B864" s="48"/>
      <ns0:c r="C864" s="48"/>
      <ns0:c r="D864" s="48"/>
      <ns0:c r="EP864" s="47"/>
      <ns0:c r="EQ864" s="47"/>
      <ns0:c r="ER864" s="47"/>
      <ns0:c r="ES864" s="47"/>
      <ns0:c r="ET864" s="47"/>
      <ns0:c r="EU864" s="47"/>
    </ns0:row>
    <ns0:row r="865" spans="2:151">
      <ns0:c r="B865" s="48"/>
      <ns0:c r="C865" s="48"/>
      <ns0:c r="D865" s="48"/>
      <ns0:c r="EP865" s="47"/>
      <ns0:c r="EQ865" s="47"/>
      <ns0:c r="ER865" s="47"/>
      <ns0:c r="ES865" s="47"/>
      <ns0:c r="ET865" s="47"/>
      <ns0:c r="EU865" s="47"/>
    </ns0:row>
    <ns0:row r="866" spans="2:151">
      <ns0:c r="B866" s="48"/>
      <ns0:c r="C866" s="48"/>
      <ns0:c r="D866" s="48"/>
      <ns0:c r="EP866" s="47"/>
      <ns0:c r="EQ866" s="47"/>
      <ns0:c r="ER866" s="47"/>
      <ns0:c r="ES866" s="47"/>
      <ns0:c r="ET866" s="47"/>
      <ns0:c r="EU866" s="47"/>
    </ns0:row>
    <ns0:row r="867" spans="2:151">
      <ns0:c r="B867" s="48"/>
      <ns0:c r="C867" s="48"/>
      <ns0:c r="D867" s="48"/>
      <ns0:c r="EP867" s="47"/>
      <ns0:c r="EQ867" s="47"/>
      <ns0:c r="ER867" s="47"/>
      <ns0:c r="ES867" s="47"/>
      <ns0:c r="ET867" s="47"/>
      <ns0:c r="EU867" s="47"/>
    </ns0:row>
    <ns0:row r="868" spans="2:151">
      <ns0:c r="B868" s="48"/>
      <ns0:c r="C868" s="48"/>
      <ns0:c r="D868" s="48"/>
      <ns0:c r="EP868" s="47"/>
      <ns0:c r="EQ868" s="47"/>
      <ns0:c r="ER868" s="47"/>
      <ns0:c r="ES868" s="47"/>
      <ns0:c r="ET868" s="47"/>
      <ns0:c r="EU868" s="47"/>
    </ns0:row>
    <ns0:row r="869" spans="2:151">
      <ns0:c r="B869" s="48"/>
      <ns0:c r="C869" s="48"/>
      <ns0:c r="D869" s="48"/>
      <ns0:c r="EP869" s="47"/>
      <ns0:c r="EQ869" s="47"/>
      <ns0:c r="ER869" s="47"/>
      <ns0:c r="ES869" s="47"/>
      <ns0:c r="ET869" s="47"/>
      <ns0:c r="EU869" s="47"/>
    </ns0:row>
    <ns0:row r="870" spans="2:151">
      <ns0:c r="B870" s="48"/>
      <ns0:c r="C870" s="48"/>
      <ns0:c r="D870" s="48"/>
      <ns0:c r="EP870" s="47"/>
      <ns0:c r="EQ870" s="47"/>
      <ns0:c r="ER870" s="47"/>
      <ns0:c r="ES870" s="47"/>
      <ns0:c r="ET870" s="47"/>
      <ns0:c r="EU870" s="47"/>
    </ns0:row>
    <ns0:row r="871" spans="2:151">
      <ns0:c r="B871" s="48"/>
      <ns0:c r="C871" s="48"/>
      <ns0:c r="D871" s="48"/>
      <ns0:c r="EP871" s="47"/>
      <ns0:c r="EQ871" s="47"/>
      <ns0:c r="ER871" s="47"/>
      <ns0:c r="ES871" s="47"/>
      <ns0:c r="ET871" s="47"/>
      <ns0:c r="EU871" s="47"/>
    </ns0:row>
    <ns0:row r="872" spans="2:151">
      <ns0:c r="B872" s="48"/>
      <ns0:c r="C872" s="48"/>
      <ns0:c r="D872" s="48"/>
      <ns0:c r="EP872" s="47"/>
      <ns0:c r="EQ872" s="47"/>
      <ns0:c r="ER872" s="47"/>
      <ns0:c r="ES872" s="47"/>
      <ns0:c r="ET872" s="47"/>
      <ns0:c r="EU872" s="47"/>
    </ns0:row>
    <ns0:row r="873" spans="2:151">
      <ns0:c r="B873" s="48"/>
      <ns0:c r="C873" s="48"/>
      <ns0:c r="D873" s="48"/>
      <ns0:c r="EP873" s="47"/>
      <ns0:c r="EQ873" s="47"/>
      <ns0:c r="ER873" s="47"/>
      <ns0:c r="ES873" s="47"/>
      <ns0:c r="ET873" s="47"/>
      <ns0:c r="EU873" s="47"/>
    </ns0:row>
    <ns0:row r="874" spans="2:151">
      <ns0:c r="B874" s="48"/>
      <ns0:c r="C874" s="48"/>
      <ns0:c r="D874" s="48"/>
      <ns0:c r="EP874" s="47"/>
      <ns0:c r="EQ874" s="47"/>
      <ns0:c r="ER874" s="47"/>
      <ns0:c r="ES874" s="47"/>
      <ns0:c r="ET874" s="47"/>
      <ns0:c r="EU874" s="47"/>
    </ns0:row>
    <ns0:row r="875" spans="2:151">
      <ns0:c r="B875" s="48"/>
      <ns0:c r="C875" s="48"/>
      <ns0:c r="D875" s="48"/>
      <ns0:c r="EP875" s="47"/>
      <ns0:c r="EQ875" s="47"/>
      <ns0:c r="ER875" s="47"/>
      <ns0:c r="ES875" s="47"/>
      <ns0:c r="ET875" s="47"/>
      <ns0:c r="EU875" s="47"/>
    </ns0:row>
    <ns0:row r="876" spans="2:151">
      <ns0:c r="B876" s="48"/>
      <ns0:c r="C876" s="48"/>
      <ns0:c r="D876" s="48"/>
      <ns0:c r="EP876" s="47"/>
      <ns0:c r="EQ876" s="47"/>
      <ns0:c r="ER876" s="47"/>
      <ns0:c r="ES876" s="47"/>
      <ns0:c r="ET876" s="47"/>
      <ns0:c r="EU876" s="47"/>
    </ns0:row>
    <ns0:row r="877" spans="2:151">
      <ns0:c r="B877" s="48"/>
      <ns0:c r="C877" s="48"/>
      <ns0:c r="D877" s="48"/>
      <ns0:c r="EP877" s="47"/>
      <ns0:c r="EQ877" s="47"/>
      <ns0:c r="ER877" s="47"/>
      <ns0:c r="ES877" s="47"/>
      <ns0:c r="ET877" s="47"/>
      <ns0:c r="EU877" s="47"/>
    </ns0:row>
    <ns0:row r="878" spans="2:151">
      <ns0:c r="B878" s="48"/>
      <ns0:c r="C878" s="48"/>
      <ns0:c r="D878" s="48"/>
      <ns0:c r="EP878" s="47"/>
      <ns0:c r="EQ878" s="47"/>
      <ns0:c r="ER878" s="47"/>
      <ns0:c r="ES878" s="47"/>
      <ns0:c r="ET878" s="47"/>
      <ns0:c r="EU878" s="47"/>
    </ns0:row>
    <ns0:row r="879" spans="2:151">
      <ns0:c r="B879" s="48"/>
      <ns0:c r="C879" s="48"/>
      <ns0:c r="D879" s="48"/>
      <ns0:c r="EP879" s="47"/>
      <ns0:c r="EQ879" s="47"/>
      <ns0:c r="ER879" s="47"/>
      <ns0:c r="ES879" s="47"/>
      <ns0:c r="ET879" s="47"/>
      <ns0:c r="EU879" s="47"/>
    </ns0:row>
    <ns0:row r="880" spans="2:151">
      <ns0:c r="B880" s="48"/>
      <ns0:c r="C880" s="48"/>
      <ns0:c r="D880" s="48"/>
      <ns0:c r="EP880" s="47"/>
      <ns0:c r="EQ880" s="47"/>
      <ns0:c r="ER880" s="47"/>
      <ns0:c r="ES880" s="47"/>
      <ns0:c r="ET880" s="47"/>
      <ns0:c r="EU880" s="47"/>
    </ns0:row>
    <ns0:row r="881" spans="2:151">
      <ns0:c r="B881" s="48"/>
      <ns0:c r="C881" s="48"/>
      <ns0:c r="D881" s="48"/>
      <ns0:c r="EP881" s="47"/>
      <ns0:c r="EQ881" s="47"/>
      <ns0:c r="ER881" s="47"/>
      <ns0:c r="ES881" s="47"/>
      <ns0:c r="ET881" s="47"/>
      <ns0:c r="EU881" s="47"/>
    </ns0:row>
    <ns0:row r="882" spans="2:151">
      <ns0:c r="B882" s="48"/>
      <ns0:c r="C882" s="48"/>
      <ns0:c r="D882" s="48"/>
      <ns0:c r="EP882" s="47"/>
      <ns0:c r="EQ882" s="47"/>
      <ns0:c r="ER882" s="47"/>
      <ns0:c r="ES882" s="47"/>
      <ns0:c r="ET882" s="47"/>
      <ns0:c r="EU882" s="47"/>
    </ns0:row>
    <ns0:row r="883" spans="2:151">
      <ns0:c r="B883" s="48"/>
      <ns0:c r="C883" s="48"/>
      <ns0:c r="D883" s="48"/>
      <ns0:c r="EP883" s="47"/>
      <ns0:c r="EQ883" s="47"/>
      <ns0:c r="ER883" s="47"/>
      <ns0:c r="ES883" s="47"/>
      <ns0:c r="ET883" s="47"/>
      <ns0:c r="EU883" s="47"/>
    </ns0:row>
    <ns0:row r="884" spans="2:151">
      <ns0:c r="B884" s="48"/>
      <ns0:c r="C884" s="48"/>
      <ns0:c r="D884" s="48"/>
      <ns0:c r="EP884" s="47"/>
      <ns0:c r="EQ884" s="47"/>
      <ns0:c r="ER884" s="47"/>
      <ns0:c r="ES884" s="47"/>
      <ns0:c r="ET884" s="47"/>
      <ns0:c r="EU884" s="47"/>
    </ns0:row>
    <ns0:row r="885" spans="2:151">
      <ns0:c r="B885" s="48"/>
      <ns0:c r="C885" s="48"/>
      <ns0:c r="D885" s="48"/>
      <ns0:c r="EP885" s="47"/>
      <ns0:c r="EQ885" s="47"/>
      <ns0:c r="ER885" s="47"/>
      <ns0:c r="ES885" s="47"/>
      <ns0:c r="ET885" s="47"/>
      <ns0:c r="EU885" s="47"/>
    </ns0:row>
    <ns0:row r="886" spans="2:151">
      <ns0:c r="B886" s="48"/>
      <ns0:c r="C886" s="48"/>
      <ns0:c r="D886" s="48"/>
      <ns0:c r="EP886" s="47"/>
      <ns0:c r="EQ886" s="47"/>
      <ns0:c r="ER886" s="47"/>
      <ns0:c r="ES886" s="47"/>
      <ns0:c r="ET886" s="47"/>
      <ns0:c r="EU886" s="47"/>
    </ns0:row>
    <ns0:row r="887" spans="2:151">
      <ns0:c r="B887" s="48"/>
      <ns0:c r="C887" s="48"/>
      <ns0:c r="D887" s="48"/>
      <ns0:c r="EP887" s="47"/>
      <ns0:c r="EQ887" s="47"/>
      <ns0:c r="ER887" s="47"/>
      <ns0:c r="ES887" s="47"/>
      <ns0:c r="ET887" s="47"/>
      <ns0:c r="EU887" s="47"/>
    </ns0:row>
    <ns0:row r="888" spans="2:151">
      <ns0:c r="B888" s="48"/>
      <ns0:c r="C888" s="48"/>
      <ns0:c r="D888" s="48"/>
      <ns0:c r="EP888" s="47"/>
      <ns0:c r="EQ888" s="47"/>
      <ns0:c r="ER888" s="47"/>
      <ns0:c r="ES888" s="47"/>
      <ns0:c r="ET888" s="47"/>
      <ns0:c r="EU888" s="47"/>
    </ns0:row>
    <ns0:row r="889" spans="2:151">
      <ns0:c r="B889" s="48"/>
      <ns0:c r="C889" s="48"/>
      <ns0:c r="D889" s="48"/>
      <ns0:c r="EP889" s="47"/>
      <ns0:c r="EQ889" s="47"/>
      <ns0:c r="ER889" s="47"/>
      <ns0:c r="ES889" s="47"/>
      <ns0:c r="ET889" s="47"/>
      <ns0:c r="EU889" s="47"/>
    </ns0:row>
    <ns0:row r="890" spans="2:151">
      <ns0:c r="B890" s="48"/>
      <ns0:c r="C890" s="48"/>
      <ns0:c r="D890" s="48"/>
      <ns0:c r="EP890" s="47"/>
      <ns0:c r="EQ890" s="47"/>
      <ns0:c r="ER890" s="47"/>
      <ns0:c r="ES890" s="47"/>
      <ns0:c r="ET890" s="47"/>
      <ns0:c r="EU890" s="47"/>
    </ns0:row>
    <ns0:row r="891" spans="2:151">
      <ns0:c r="B891" s="48"/>
      <ns0:c r="C891" s="48"/>
      <ns0:c r="D891" s="48"/>
      <ns0:c r="EP891" s="47"/>
      <ns0:c r="EQ891" s="47"/>
      <ns0:c r="ER891" s="47"/>
      <ns0:c r="ES891" s="47"/>
      <ns0:c r="ET891" s="47"/>
      <ns0:c r="EU891" s="47"/>
    </ns0:row>
    <ns0:row r="892" spans="2:151">
      <ns0:c r="B892" s="48"/>
      <ns0:c r="C892" s="48"/>
      <ns0:c r="D892" s="48"/>
      <ns0:c r="EP892" s="47"/>
      <ns0:c r="EQ892" s="47"/>
      <ns0:c r="ER892" s="47"/>
      <ns0:c r="ES892" s="47"/>
      <ns0:c r="ET892" s="47"/>
      <ns0:c r="EU892" s="47"/>
    </ns0:row>
    <ns0:row r="893" spans="2:151">
      <ns0:c r="B893" s="48"/>
      <ns0:c r="C893" s="48"/>
      <ns0:c r="D893" s="48"/>
      <ns0:c r="EP893" s="47"/>
      <ns0:c r="EQ893" s="47"/>
      <ns0:c r="ER893" s="47"/>
      <ns0:c r="ES893" s="47"/>
      <ns0:c r="ET893" s="47"/>
      <ns0:c r="EU893" s="47"/>
    </ns0:row>
    <ns0:row r="894" spans="2:151">
      <ns0:c r="B894" s="48"/>
      <ns0:c r="C894" s="48"/>
      <ns0:c r="D894" s="48"/>
      <ns0:c r="EP894" s="47"/>
      <ns0:c r="EQ894" s="47"/>
      <ns0:c r="ER894" s="47"/>
      <ns0:c r="ES894" s="47"/>
      <ns0:c r="ET894" s="47"/>
      <ns0:c r="EU894" s="47"/>
    </ns0:row>
    <ns0:row r="895" spans="2:151">
      <ns0:c r="B895" s="48"/>
      <ns0:c r="C895" s="48"/>
      <ns0:c r="D895" s="48"/>
      <ns0:c r="EP895" s="47"/>
      <ns0:c r="EQ895" s="47"/>
      <ns0:c r="ER895" s="47"/>
      <ns0:c r="ES895" s="47"/>
      <ns0:c r="ET895" s="47"/>
      <ns0:c r="EU895" s="47"/>
    </ns0:row>
    <ns0:row r="896" spans="2:151">
      <ns0:c r="B896" s="48"/>
      <ns0:c r="C896" s="48"/>
      <ns0:c r="D896" s="48"/>
      <ns0:c r="EP896" s="47"/>
      <ns0:c r="EQ896" s="47"/>
      <ns0:c r="ER896" s="47"/>
      <ns0:c r="ES896" s="47"/>
      <ns0:c r="ET896" s="47"/>
      <ns0:c r="EU896" s="47"/>
    </ns0:row>
    <ns0:row r="897" spans="2:151">
      <ns0:c r="B897" s="48"/>
      <ns0:c r="C897" s="48"/>
      <ns0:c r="D897" s="48"/>
      <ns0:c r="EP897" s="47"/>
      <ns0:c r="EQ897" s="47"/>
      <ns0:c r="ER897" s="47"/>
      <ns0:c r="ES897" s="47"/>
      <ns0:c r="ET897" s="47"/>
      <ns0:c r="EU897" s="47"/>
    </ns0:row>
    <ns0:row r="898" spans="2:151">
      <ns0:c r="B898" s="48"/>
      <ns0:c r="C898" s="48"/>
      <ns0:c r="D898" s="48"/>
      <ns0:c r="EP898" s="47"/>
      <ns0:c r="EQ898" s="47"/>
      <ns0:c r="ER898" s="47"/>
      <ns0:c r="ES898" s="47"/>
      <ns0:c r="ET898" s="47"/>
      <ns0:c r="EU898" s="47"/>
    </ns0:row>
    <ns0:row r="899" spans="2:151">
      <ns0:c r="B899" s="48"/>
      <ns0:c r="C899" s="48"/>
      <ns0:c r="D899" s="48"/>
      <ns0:c r="EP899" s="47"/>
      <ns0:c r="EQ899" s="47"/>
      <ns0:c r="ER899" s="47"/>
      <ns0:c r="ES899" s="47"/>
      <ns0:c r="ET899" s="47"/>
      <ns0:c r="EU899" s="47"/>
    </ns0:row>
    <ns0:row r="900" spans="2:151">
      <ns0:c r="B900" s="48"/>
      <ns0:c r="C900" s="48"/>
      <ns0:c r="D900" s="48"/>
      <ns0:c r="EP900" s="47"/>
      <ns0:c r="EQ900" s="47"/>
      <ns0:c r="ER900" s="47"/>
      <ns0:c r="ES900" s="47"/>
      <ns0:c r="ET900" s="47"/>
      <ns0:c r="EU900" s="47"/>
    </ns0:row>
    <ns0:row r="901" spans="2:151">
      <ns0:c r="B901" s="48"/>
      <ns0:c r="C901" s="48"/>
      <ns0:c r="D901" s="48"/>
      <ns0:c r="EP901" s="47"/>
      <ns0:c r="EQ901" s="47"/>
      <ns0:c r="ER901" s="47"/>
      <ns0:c r="ES901" s="47"/>
      <ns0:c r="ET901" s="47"/>
      <ns0:c r="EU901" s="47"/>
    </ns0:row>
    <ns0:row r="902" spans="2:151">
      <ns0:c r="B902" s="48"/>
      <ns0:c r="C902" s="48"/>
      <ns0:c r="D902" s="48"/>
      <ns0:c r="EP902" s="47"/>
      <ns0:c r="EQ902" s="47"/>
      <ns0:c r="ER902" s="47"/>
      <ns0:c r="ES902" s="47"/>
      <ns0:c r="ET902" s="47"/>
      <ns0:c r="EU902" s="47"/>
    </ns0:row>
    <ns0:row r="903" spans="2:151">
      <ns0:c r="B903" s="48"/>
      <ns0:c r="C903" s="48"/>
      <ns0:c r="D903" s="48"/>
      <ns0:c r="EP903" s="47"/>
      <ns0:c r="EQ903" s="47"/>
      <ns0:c r="ER903" s="47"/>
      <ns0:c r="ES903" s="47"/>
      <ns0:c r="ET903" s="47"/>
      <ns0:c r="EU903" s="47"/>
    </ns0:row>
    <ns0:row r="904" spans="2:151">
      <ns0:c r="B904" s="48"/>
      <ns0:c r="C904" s="48"/>
      <ns0:c r="D904" s="48"/>
      <ns0:c r="EP904" s="47"/>
      <ns0:c r="EQ904" s="47"/>
      <ns0:c r="ER904" s="47"/>
      <ns0:c r="ES904" s="47"/>
      <ns0:c r="ET904" s="47"/>
      <ns0:c r="EU904" s="47"/>
    </ns0:row>
    <ns0:row r="905" spans="2:151">
      <ns0:c r="B905" s="48"/>
      <ns0:c r="C905" s="48"/>
      <ns0:c r="D905" s="48"/>
      <ns0:c r="EP905" s="47"/>
      <ns0:c r="EQ905" s="47"/>
      <ns0:c r="ER905" s="47"/>
      <ns0:c r="ES905" s="47"/>
      <ns0:c r="ET905" s="47"/>
      <ns0:c r="EU905" s="47"/>
    </ns0:row>
    <ns0:row r="906" spans="2:151">
      <ns0:c r="B906" s="48"/>
      <ns0:c r="C906" s="48"/>
      <ns0:c r="D906" s="48"/>
      <ns0:c r="EP906" s="47"/>
      <ns0:c r="EQ906" s="47"/>
      <ns0:c r="ER906" s="47"/>
      <ns0:c r="ES906" s="47"/>
      <ns0:c r="ET906" s="47"/>
      <ns0:c r="EU906" s="47"/>
    </ns0:row>
    <ns0:row r="907" spans="2:151">
      <ns0:c r="B907" s="48"/>
      <ns0:c r="C907" s="48"/>
      <ns0:c r="D907" s="48"/>
      <ns0:c r="EP907" s="47"/>
      <ns0:c r="EQ907" s="47"/>
      <ns0:c r="ER907" s="47"/>
      <ns0:c r="ES907" s="47"/>
      <ns0:c r="ET907" s="47"/>
      <ns0:c r="EU907" s="47"/>
    </ns0:row>
    <ns0:row r="908" spans="2:151">
      <ns0:c r="B908" s="48"/>
      <ns0:c r="C908" s="48"/>
      <ns0:c r="D908" s="48"/>
      <ns0:c r="EP908" s="47"/>
      <ns0:c r="EQ908" s="47"/>
      <ns0:c r="ER908" s="47"/>
      <ns0:c r="ES908" s="47"/>
      <ns0:c r="ET908" s="47"/>
      <ns0:c r="EU908" s="47"/>
    </ns0:row>
    <ns0:row r="909" spans="2:151">
      <ns0:c r="B909" s="48"/>
      <ns0:c r="C909" s="48"/>
      <ns0:c r="D909" s="48"/>
      <ns0:c r="EP909" s="47"/>
      <ns0:c r="EQ909" s="47"/>
      <ns0:c r="ER909" s="47"/>
      <ns0:c r="ES909" s="47"/>
      <ns0:c r="ET909" s="47"/>
      <ns0:c r="EU909" s="47"/>
    </ns0:row>
    <ns0:row r="910" spans="2:151">
      <ns0:c r="B910" s="48"/>
      <ns0:c r="C910" s="48"/>
      <ns0:c r="D910" s="48"/>
      <ns0:c r="EP910" s="47"/>
      <ns0:c r="EQ910" s="47"/>
      <ns0:c r="ER910" s="47"/>
      <ns0:c r="ES910" s="47"/>
      <ns0:c r="ET910" s="47"/>
      <ns0:c r="EU910" s="47"/>
    </ns0:row>
    <ns0:row r="911" spans="2:151">
      <ns0:c r="B911" s="48"/>
      <ns0:c r="C911" s="48"/>
      <ns0:c r="D911" s="48"/>
      <ns0:c r="EP911" s="47"/>
      <ns0:c r="EQ911" s="47"/>
      <ns0:c r="ER911" s="47"/>
      <ns0:c r="ES911" s="47"/>
      <ns0:c r="ET911" s="47"/>
      <ns0:c r="EU911" s="47"/>
    </ns0:row>
    <ns0:row r="912" spans="2:151">
      <ns0:c r="B912" s="48"/>
      <ns0:c r="C912" s="48"/>
      <ns0:c r="D912" s="48"/>
      <ns0:c r="EP912" s="47"/>
      <ns0:c r="EQ912" s="47"/>
      <ns0:c r="ER912" s="47"/>
      <ns0:c r="ES912" s="47"/>
      <ns0:c r="ET912" s="47"/>
      <ns0:c r="EU912" s="47"/>
    </ns0:row>
    <ns0:row r="913" spans="2:151">
      <ns0:c r="B913" s="48"/>
      <ns0:c r="C913" s="48"/>
      <ns0:c r="D913" s="48"/>
      <ns0:c r="EP913" s="47"/>
      <ns0:c r="EQ913" s="47"/>
      <ns0:c r="ER913" s="47"/>
      <ns0:c r="ES913" s="47"/>
      <ns0:c r="ET913" s="47"/>
      <ns0:c r="EU913" s="47"/>
    </ns0:row>
    <ns0:row r="914" spans="2:151">
      <ns0:c r="B914" s="48"/>
      <ns0:c r="C914" s="48"/>
      <ns0:c r="D914" s="48"/>
      <ns0:c r="EP914" s="47"/>
      <ns0:c r="EQ914" s="47"/>
      <ns0:c r="ER914" s="47"/>
      <ns0:c r="ES914" s="47"/>
      <ns0:c r="ET914" s="47"/>
      <ns0:c r="EU914" s="47"/>
    </ns0:row>
    <ns0:row r="915" spans="2:151">
      <ns0:c r="B915" s="48"/>
      <ns0:c r="C915" s="48"/>
      <ns0:c r="D915" s="48"/>
      <ns0:c r="EP915" s="47"/>
      <ns0:c r="EQ915" s="47"/>
      <ns0:c r="ER915" s="47"/>
      <ns0:c r="ES915" s="47"/>
      <ns0:c r="ET915" s="47"/>
      <ns0:c r="EU915" s="47"/>
    </ns0:row>
    <ns0:row r="916" spans="2:151">
      <ns0:c r="B916" s="48"/>
      <ns0:c r="C916" s="48"/>
      <ns0:c r="D916" s="48"/>
      <ns0:c r="EP916" s="47"/>
      <ns0:c r="EQ916" s="47"/>
      <ns0:c r="ER916" s="47"/>
      <ns0:c r="ES916" s="47"/>
      <ns0:c r="ET916" s="47"/>
      <ns0:c r="EU916" s="47"/>
    </ns0:row>
    <ns0:row r="917" spans="2:151">
      <ns0:c r="B917" s="48"/>
      <ns0:c r="C917" s="48"/>
      <ns0:c r="D917" s="48"/>
      <ns0:c r="EP917" s="47"/>
      <ns0:c r="EQ917" s="47"/>
      <ns0:c r="ER917" s="47"/>
      <ns0:c r="ES917" s="47"/>
      <ns0:c r="ET917" s="47"/>
      <ns0:c r="EU917" s="47"/>
    </ns0:row>
    <ns0:row r="918" spans="2:151">
      <ns0:c r="B918" s="48"/>
      <ns0:c r="C918" s="48"/>
      <ns0:c r="D918" s="48"/>
      <ns0:c r="EP918" s="47"/>
      <ns0:c r="EQ918" s="47"/>
      <ns0:c r="ER918" s="47"/>
      <ns0:c r="ES918" s="47"/>
      <ns0:c r="ET918" s="47"/>
      <ns0:c r="EU918" s="47"/>
    </ns0:row>
    <ns0:row r="919" spans="2:151">
      <ns0:c r="B919" s="48"/>
      <ns0:c r="C919" s="48"/>
      <ns0:c r="D919" s="48"/>
      <ns0:c r="EP919" s="47"/>
      <ns0:c r="EQ919" s="47"/>
      <ns0:c r="ER919" s="47"/>
      <ns0:c r="ES919" s="47"/>
      <ns0:c r="ET919" s="47"/>
      <ns0:c r="EU919" s="47"/>
    </ns0:row>
    <ns0:row r="920" spans="2:151">
      <ns0:c r="B920" s="48"/>
      <ns0:c r="C920" s="48"/>
      <ns0:c r="D920" s="48"/>
      <ns0:c r="EP920" s="47"/>
      <ns0:c r="EQ920" s="47"/>
      <ns0:c r="ER920" s="47"/>
      <ns0:c r="ES920" s="47"/>
      <ns0:c r="ET920" s="47"/>
      <ns0:c r="EU920" s="47"/>
    </ns0:row>
    <ns0:row r="921" spans="2:151">
      <ns0:c r="B921" s="48"/>
      <ns0:c r="C921" s="48"/>
      <ns0:c r="D921" s="48"/>
      <ns0:c r="EP921" s="47"/>
      <ns0:c r="EQ921" s="47"/>
      <ns0:c r="ER921" s="47"/>
      <ns0:c r="ES921" s="47"/>
      <ns0:c r="ET921" s="47"/>
      <ns0:c r="EU921" s="47"/>
    </ns0:row>
    <ns0:row r="922" spans="2:151">
      <ns0:c r="B922" s="48"/>
      <ns0:c r="C922" s="48"/>
      <ns0:c r="D922" s="48"/>
      <ns0:c r="EP922" s="47"/>
      <ns0:c r="EQ922" s="47"/>
      <ns0:c r="ER922" s="47"/>
      <ns0:c r="ES922" s="47"/>
      <ns0:c r="ET922" s="47"/>
      <ns0:c r="EU922" s="47"/>
    </ns0:row>
    <ns0:row r="923" spans="2:151">
      <ns0:c r="B923" s="48"/>
      <ns0:c r="C923" s="48"/>
      <ns0:c r="D923" s="48"/>
      <ns0:c r="EP923" s="47"/>
      <ns0:c r="EQ923" s="47"/>
      <ns0:c r="ER923" s="47"/>
      <ns0:c r="ES923" s="47"/>
      <ns0:c r="ET923" s="47"/>
      <ns0:c r="EU923" s="47"/>
    </ns0:row>
    <ns0:row r="924" spans="2:151">
      <ns0:c r="B924" s="48"/>
      <ns0:c r="C924" s="48"/>
      <ns0:c r="D924" s="48"/>
      <ns0:c r="EP924" s="47"/>
      <ns0:c r="EQ924" s="47"/>
      <ns0:c r="ER924" s="47"/>
      <ns0:c r="ES924" s="47"/>
      <ns0:c r="ET924" s="47"/>
      <ns0:c r="EU924" s="47"/>
    </ns0:row>
    <ns0:row r="925" spans="2:151">
      <ns0:c r="B925" s="48"/>
      <ns0:c r="C925" s="48"/>
      <ns0:c r="D925" s="48"/>
      <ns0:c r="EP925" s="47"/>
      <ns0:c r="EQ925" s="47"/>
      <ns0:c r="ER925" s="47"/>
      <ns0:c r="ES925" s="47"/>
      <ns0:c r="ET925" s="47"/>
      <ns0:c r="EU925" s="47"/>
    </ns0:row>
    <ns0:row r="926" spans="2:151">
      <ns0:c r="B926" s="48"/>
      <ns0:c r="C926" s="48"/>
      <ns0:c r="D926" s="48"/>
      <ns0:c r="EP926" s="47"/>
      <ns0:c r="EQ926" s="47"/>
      <ns0:c r="ER926" s="47"/>
      <ns0:c r="ES926" s="47"/>
      <ns0:c r="ET926" s="47"/>
      <ns0:c r="EU926" s="47"/>
    </ns0:row>
    <ns0:row r="927" spans="2:151">
      <ns0:c r="B927" s="48"/>
      <ns0:c r="C927" s="48"/>
      <ns0:c r="D927" s="48"/>
      <ns0:c r="EP927" s="47"/>
      <ns0:c r="EQ927" s="47"/>
      <ns0:c r="ER927" s="47"/>
      <ns0:c r="ES927" s="47"/>
      <ns0:c r="ET927" s="47"/>
      <ns0:c r="EU927" s="47"/>
    </ns0:row>
    <ns0:row r="928" spans="2:151">
      <ns0:c r="B928" s="48"/>
      <ns0:c r="C928" s="48"/>
      <ns0:c r="D928" s="48"/>
      <ns0:c r="EP928" s="47"/>
      <ns0:c r="EQ928" s="47"/>
      <ns0:c r="ER928" s="47"/>
      <ns0:c r="ES928" s="47"/>
      <ns0:c r="ET928" s="47"/>
      <ns0:c r="EU928" s="47"/>
    </ns0:row>
    <ns0:row r="929" spans="2:151">
      <ns0:c r="B929" s="48"/>
      <ns0:c r="C929" s="48"/>
      <ns0:c r="D929" s="48"/>
      <ns0:c r="EP929" s="47"/>
      <ns0:c r="EQ929" s="47"/>
      <ns0:c r="ER929" s="47"/>
      <ns0:c r="ES929" s="47"/>
      <ns0:c r="ET929" s="47"/>
      <ns0:c r="EU929" s="47"/>
    </ns0:row>
    <ns0:row r="930" spans="2:151">
      <ns0:c r="B930" s="48"/>
      <ns0:c r="C930" s="48"/>
      <ns0:c r="D930" s="48"/>
      <ns0:c r="EP930" s="47"/>
      <ns0:c r="EQ930" s="47"/>
      <ns0:c r="ER930" s="47"/>
      <ns0:c r="ES930" s="47"/>
      <ns0:c r="ET930" s="47"/>
      <ns0:c r="EU930" s="47"/>
    </ns0:row>
    <ns0:row r="931" spans="2:151">
      <ns0:c r="B931" s="48"/>
      <ns0:c r="C931" s="48"/>
      <ns0:c r="D931" s="48"/>
      <ns0:c r="EP931" s="47"/>
      <ns0:c r="EQ931" s="47"/>
      <ns0:c r="ER931" s="47"/>
      <ns0:c r="ES931" s="47"/>
      <ns0:c r="ET931" s="47"/>
      <ns0:c r="EU931" s="47"/>
    </ns0:row>
    <ns0:row r="932" spans="2:151">
      <ns0:c r="B932" s="48"/>
      <ns0:c r="C932" s="48"/>
      <ns0:c r="D932" s="48"/>
      <ns0:c r="EP932" s="47"/>
      <ns0:c r="EQ932" s="47"/>
      <ns0:c r="ER932" s="47"/>
      <ns0:c r="ES932" s="47"/>
      <ns0:c r="ET932" s="47"/>
      <ns0:c r="EU932" s="47"/>
    </ns0:row>
    <ns0:row r="933" spans="2:151">
      <ns0:c r="B933" s="48"/>
      <ns0:c r="C933" s="48"/>
      <ns0:c r="D933" s="48"/>
      <ns0:c r="EP933" s="47"/>
      <ns0:c r="EQ933" s="47"/>
      <ns0:c r="ER933" s="47"/>
      <ns0:c r="ES933" s="47"/>
      <ns0:c r="ET933" s="47"/>
      <ns0:c r="EU933" s="47"/>
    </ns0:row>
    <ns0:row r="934" spans="2:151">
      <ns0:c r="B934" s="48"/>
      <ns0:c r="C934" s="48"/>
      <ns0:c r="D934" s="48"/>
      <ns0:c r="EP934" s="47"/>
      <ns0:c r="EQ934" s="47"/>
      <ns0:c r="ER934" s="47"/>
      <ns0:c r="ES934" s="47"/>
      <ns0:c r="ET934" s="47"/>
      <ns0:c r="EU934" s="47"/>
    </ns0:row>
    <ns0:row r="935" spans="2:151">
      <ns0:c r="B935" s="48"/>
      <ns0:c r="C935" s="48"/>
      <ns0:c r="D935" s="48"/>
      <ns0:c r="EP935" s="47"/>
      <ns0:c r="EQ935" s="47"/>
      <ns0:c r="ER935" s="47"/>
      <ns0:c r="ES935" s="47"/>
      <ns0:c r="ET935" s="47"/>
      <ns0:c r="EU935" s="47"/>
    </ns0:row>
    <ns0:row r="936" spans="2:151">
      <ns0:c r="B936" s="48"/>
      <ns0:c r="C936" s="48"/>
      <ns0:c r="D936" s="48"/>
      <ns0:c r="EP936" s="47"/>
      <ns0:c r="EQ936" s="47"/>
      <ns0:c r="ER936" s="47"/>
      <ns0:c r="ES936" s="47"/>
      <ns0:c r="ET936" s="47"/>
      <ns0:c r="EU936" s="47"/>
    </ns0:row>
    <ns0:row r="937" spans="2:151">
      <ns0:c r="B937" s="48"/>
      <ns0:c r="C937" s="48"/>
      <ns0:c r="D937" s="48"/>
      <ns0:c r="EP937" s="47"/>
      <ns0:c r="EQ937" s="47"/>
      <ns0:c r="ER937" s="47"/>
      <ns0:c r="ES937" s="47"/>
      <ns0:c r="ET937" s="47"/>
      <ns0:c r="EU937" s="47"/>
    </ns0:row>
    <ns0:row r="938" spans="2:151">
      <ns0:c r="B938" s="48"/>
      <ns0:c r="C938" s="48"/>
      <ns0:c r="D938" s="48"/>
      <ns0:c r="EP938" s="47"/>
      <ns0:c r="EQ938" s="47"/>
      <ns0:c r="ER938" s="47"/>
      <ns0:c r="ES938" s="47"/>
      <ns0:c r="ET938" s="47"/>
      <ns0:c r="EU938" s="47"/>
    </ns0:row>
    <ns0:row r="939" spans="2:151">
      <ns0:c r="B939" s="48"/>
      <ns0:c r="C939" s="48"/>
      <ns0:c r="D939" s="48"/>
      <ns0:c r="EP939" s="47"/>
      <ns0:c r="EQ939" s="47"/>
      <ns0:c r="ER939" s="47"/>
      <ns0:c r="ES939" s="47"/>
      <ns0:c r="ET939" s="47"/>
      <ns0:c r="EU939" s="47"/>
    </ns0:row>
    <ns0:row r="940" spans="2:151">
      <ns0:c r="B940" s="48"/>
      <ns0:c r="C940" s="48"/>
      <ns0:c r="D940" s="48"/>
      <ns0:c r="EP940" s="47"/>
      <ns0:c r="EQ940" s="47"/>
      <ns0:c r="ER940" s="47"/>
      <ns0:c r="ES940" s="47"/>
      <ns0:c r="ET940" s="47"/>
      <ns0:c r="EU940" s="47"/>
    </ns0:row>
    <ns0:row r="941" spans="2:151">
      <ns0:c r="B941" s="48"/>
      <ns0:c r="C941" s="48"/>
      <ns0:c r="D941" s="48"/>
      <ns0:c r="EP941" s="47"/>
      <ns0:c r="EQ941" s="47"/>
      <ns0:c r="ER941" s="47"/>
      <ns0:c r="ES941" s="47"/>
      <ns0:c r="ET941" s="47"/>
      <ns0:c r="EU941" s="47"/>
    </ns0:row>
    <ns0:row r="942" spans="2:151">
      <ns0:c r="B942" s="48"/>
      <ns0:c r="C942" s="48"/>
      <ns0:c r="D942" s="48"/>
      <ns0:c r="EP942" s="47"/>
      <ns0:c r="EQ942" s="47"/>
      <ns0:c r="ER942" s="47"/>
      <ns0:c r="ES942" s="47"/>
      <ns0:c r="ET942" s="47"/>
      <ns0:c r="EU942" s="47"/>
    </ns0:row>
    <ns0:row r="943" spans="2:151">
      <ns0:c r="B943" s="48"/>
      <ns0:c r="C943" s="48"/>
      <ns0:c r="D943" s="48"/>
      <ns0:c r="EP943" s="47"/>
      <ns0:c r="EQ943" s="47"/>
      <ns0:c r="ER943" s="47"/>
      <ns0:c r="ES943" s="47"/>
      <ns0:c r="ET943" s="47"/>
      <ns0:c r="EU943" s="47"/>
    </ns0:row>
    <ns0:row r="944" spans="2:151">
      <ns0:c r="B944" s="48"/>
      <ns0:c r="C944" s="48"/>
      <ns0:c r="D944" s="48"/>
      <ns0:c r="EP944" s="47"/>
      <ns0:c r="EQ944" s="47"/>
      <ns0:c r="ER944" s="47"/>
      <ns0:c r="ES944" s="47"/>
      <ns0:c r="ET944" s="47"/>
      <ns0:c r="EU944" s="47"/>
    </ns0:row>
    <ns0:row r="945" spans="2:151">
      <ns0:c r="B945" s="48"/>
      <ns0:c r="C945" s="48"/>
      <ns0:c r="D945" s="48"/>
      <ns0:c r="EP945" s="47"/>
      <ns0:c r="EQ945" s="47"/>
      <ns0:c r="ER945" s="47"/>
      <ns0:c r="ES945" s="47"/>
      <ns0:c r="ET945" s="47"/>
      <ns0:c r="EU945" s="47"/>
    </ns0:row>
    <ns0:row r="946" spans="2:151">
      <ns0:c r="B946" s="48"/>
      <ns0:c r="C946" s="48"/>
      <ns0:c r="D946" s="48"/>
      <ns0:c r="EP946" s="47"/>
      <ns0:c r="EQ946" s="47"/>
      <ns0:c r="ER946" s="47"/>
      <ns0:c r="ES946" s="47"/>
      <ns0:c r="ET946" s="47"/>
      <ns0:c r="EU946" s="47"/>
    </ns0:row>
    <ns0:row r="947" spans="2:151">
      <ns0:c r="B947" s="48"/>
      <ns0:c r="C947" s="48"/>
      <ns0:c r="D947" s="48"/>
      <ns0:c r="EP947" s="47"/>
      <ns0:c r="EQ947" s="47"/>
      <ns0:c r="ER947" s="47"/>
      <ns0:c r="ES947" s="47"/>
      <ns0:c r="ET947" s="47"/>
      <ns0:c r="EU947" s="47"/>
    </ns0:row>
    <ns0:row r="948" spans="2:151">
      <ns0:c r="B948" s="48"/>
      <ns0:c r="C948" s="48"/>
      <ns0:c r="D948" s="48"/>
      <ns0:c r="EP948" s="47"/>
      <ns0:c r="EQ948" s="47"/>
      <ns0:c r="ER948" s="47"/>
      <ns0:c r="ES948" s="47"/>
      <ns0:c r="ET948" s="47"/>
      <ns0:c r="EU948" s="47"/>
    </ns0:row>
    <ns0:row r="949" spans="2:151">
      <ns0:c r="B949" s="48"/>
      <ns0:c r="C949" s="48"/>
      <ns0:c r="D949" s="48"/>
      <ns0:c r="EP949" s="47"/>
      <ns0:c r="EQ949" s="47"/>
      <ns0:c r="ER949" s="47"/>
      <ns0:c r="ES949" s="47"/>
      <ns0:c r="ET949" s="47"/>
      <ns0:c r="EU949" s="47"/>
    </ns0:row>
    <ns0:row r="950" spans="2:151">
      <ns0:c r="B950" s="48"/>
      <ns0:c r="C950" s="48"/>
      <ns0:c r="D950" s="48"/>
      <ns0:c r="EP950" s="47"/>
      <ns0:c r="EQ950" s="47"/>
      <ns0:c r="ER950" s="47"/>
      <ns0:c r="ES950" s="47"/>
      <ns0:c r="ET950" s="47"/>
      <ns0:c r="EU950" s="47"/>
    </ns0:row>
    <ns0:row r="951" spans="2:151">
      <ns0:c r="B951" s="48"/>
      <ns0:c r="C951" s="48"/>
      <ns0:c r="D951" s="48"/>
      <ns0:c r="EP951" s="47"/>
      <ns0:c r="EQ951" s="47"/>
      <ns0:c r="ER951" s="47"/>
      <ns0:c r="ES951" s="47"/>
      <ns0:c r="ET951" s="47"/>
      <ns0:c r="EU951" s="47"/>
    </ns0:row>
    <ns0:row r="952" spans="2:151">
      <ns0:c r="B952" s="48"/>
      <ns0:c r="C952" s="48"/>
      <ns0:c r="D952" s="48"/>
      <ns0:c r="EP952" s="47"/>
      <ns0:c r="EQ952" s="47"/>
      <ns0:c r="ER952" s="47"/>
      <ns0:c r="ES952" s="47"/>
      <ns0:c r="ET952" s="47"/>
      <ns0:c r="EU952" s="47"/>
    </ns0:row>
    <ns0:row r="953" spans="2:151">
      <ns0:c r="B953" s="48"/>
      <ns0:c r="C953" s="48"/>
      <ns0:c r="D953" s="48"/>
      <ns0:c r="EP953" s="47"/>
      <ns0:c r="EQ953" s="47"/>
      <ns0:c r="ER953" s="47"/>
      <ns0:c r="ES953" s="47"/>
      <ns0:c r="ET953" s="47"/>
      <ns0:c r="EU953" s="47"/>
    </ns0:row>
    <ns0:row r="954" spans="2:151">
      <ns0:c r="B954" s="48"/>
      <ns0:c r="C954" s="48"/>
      <ns0:c r="D954" s="48"/>
      <ns0:c r="EP954" s="47"/>
      <ns0:c r="EQ954" s="47"/>
      <ns0:c r="ER954" s="47"/>
      <ns0:c r="ES954" s="47"/>
      <ns0:c r="ET954" s="47"/>
      <ns0:c r="EU954" s="47"/>
    </ns0:row>
    <ns0:row r="955" spans="2:151">
      <ns0:c r="B955" s="48"/>
      <ns0:c r="C955" s="48"/>
      <ns0:c r="D955" s="48"/>
      <ns0:c r="EP955" s="47"/>
      <ns0:c r="EQ955" s="47"/>
      <ns0:c r="ER955" s="47"/>
      <ns0:c r="ES955" s="47"/>
      <ns0:c r="ET955" s="47"/>
      <ns0:c r="EU955" s="47"/>
    </ns0:row>
    <ns0:row r="956" spans="2:151">
      <ns0:c r="B956" s="48"/>
      <ns0:c r="C956" s="48"/>
      <ns0:c r="D956" s="48"/>
      <ns0:c r="EP956" s="47"/>
      <ns0:c r="EQ956" s="47"/>
      <ns0:c r="ER956" s="47"/>
      <ns0:c r="ES956" s="47"/>
      <ns0:c r="ET956" s="47"/>
      <ns0:c r="EU956" s="47"/>
    </ns0:row>
    <ns0:row r="957" spans="2:151">
      <ns0:c r="B957" s="48"/>
      <ns0:c r="C957" s="48"/>
      <ns0:c r="D957" s="48"/>
      <ns0:c r="EP957" s="47"/>
      <ns0:c r="EQ957" s="47"/>
      <ns0:c r="ER957" s="47"/>
      <ns0:c r="ES957" s="47"/>
      <ns0:c r="ET957" s="47"/>
      <ns0:c r="EU957" s="47"/>
    </ns0:row>
    <ns0:row r="958" spans="2:151">
      <ns0:c r="B958" s="48"/>
      <ns0:c r="C958" s="48"/>
      <ns0:c r="D958" s="48"/>
      <ns0:c r="EP958" s="47"/>
      <ns0:c r="EQ958" s="47"/>
      <ns0:c r="ER958" s="47"/>
      <ns0:c r="ES958" s="47"/>
      <ns0:c r="ET958" s="47"/>
      <ns0:c r="EU958" s="47"/>
    </ns0:row>
    <ns0:row r="959" spans="2:151">
      <ns0:c r="B959" s="48"/>
      <ns0:c r="C959" s="48"/>
      <ns0:c r="D959" s="48"/>
      <ns0:c r="EP959" s="47"/>
      <ns0:c r="EQ959" s="47"/>
      <ns0:c r="ER959" s="47"/>
      <ns0:c r="ES959" s="47"/>
      <ns0:c r="ET959" s="47"/>
      <ns0:c r="EU959" s="47"/>
    </ns0:row>
    <ns0:row r="960" spans="2:151">
      <ns0:c r="B960" s="48"/>
      <ns0:c r="C960" s="48"/>
      <ns0:c r="D960" s="48"/>
      <ns0:c r="EP960" s="47"/>
      <ns0:c r="EQ960" s="47"/>
      <ns0:c r="ER960" s="47"/>
      <ns0:c r="ES960" s="47"/>
      <ns0:c r="ET960" s="47"/>
      <ns0:c r="EU960" s="47"/>
    </ns0:row>
    <ns0:row r="961" spans="2:151">
      <ns0:c r="B961" s="48"/>
      <ns0:c r="C961" s="48"/>
      <ns0:c r="D961" s="48"/>
      <ns0:c r="EP961" s="47"/>
      <ns0:c r="EQ961" s="47"/>
      <ns0:c r="ER961" s="47"/>
      <ns0:c r="ES961" s="47"/>
      <ns0:c r="ET961" s="47"/>
      <ns0:c r="EU961" s="47"/>
    </ns0:row>
    <ns0:row r="962" spans="2:151">
      <ns0:c r="B962" s="48"/>
      <ns0:c r="C962" s="48"/>
      <ns0:c r="D962" s="48"/>
      <ns0:c r="EP962" s="47"/>
      <ns0:c r="EQ962" s="47"/>
      <ns0:c r="ER962" s="47"/>
      <ns0:c r="ES962" s="47"/>
      <ns0:c r="ET962" s="47"/>
      <ns0:c r="EU962" s="47"/>
    </ns0:row>
    <ns0:row r="963" spans="2:151">
      <ns0:c r="B963" s="48"/>
      <ns0:c r="C963" s="48"/>
      <ns0:c r="D963" s="48"/>
      <ns0:c r="EP963" s="47"/>
      <ns0:c r="EQ963" s="47"/>
      <ns0:c r="ER963" s="47"/>
      <ns0:c r="ES963" s="47"/>
      <ns0:c r="ET963" s="47"/>
      <ns0:c r="EU963" s="47"/>
    </ns0:row>
    <ns0:row r="964" spans="2:151">
      <ns0:c r="B964" s="48"/>
      <ns0:c r="C964" s="48"/>
      <ns0:c r="D964" s="48"/>
      <ns0:c r="EP964" s="47"/>
      <ns0:c r="EQ964" s="47"/>
      <ns0:c r="ER964" s="47"/>
      <ns0:c r="ES964" s="47"/>
      <ns0:c r="ET964" s="47"/>
      <ns0:c r="EU964" s="47"/>
    </ns0:row>
    <ns0:row r="965" spans="2:151">
      <ns0:c r="B965" s="48"/>
      <ns0:c r="C965" s="48"/>
      <ns0:c r="D965" s="48"/>
      <ns0:c r="EP965" s="47"/>
      <ns0:c r="EQ965" s="47"/>
      <ns0:c r="ER965" s="47"/>
      <ns0:c r="ES965" s="47"/>
      <ns0:c r="ET965" s="47"/>
      <ns0:c r="EU965" s="47"/>
    </ns0:row>
    <ns0:row r="966" spans="2:151">
      <ns0:c r="B966" s="48"/>
      <ns0:c r="C966" s="48"/>
      <ns0:c r="D966" s="48"/>
      <ns0:c r="EP966" s="47"/>
      <ns0:c r="EQ966" s="47"/>
      <ns0:c r="ER966" s="47"/>
      <ns0:c r="ES966" s="47"/>
      <ns0:c r="ET966" s="47"/>
      <ns0:c r="EU966" s="47"/>
    </ns0:row>
    <ns0:row r="967" spans="2:151">
      <ns0:c r="B967" s="48"/>
      <ns0:c r="C967" s="48"/>
      <ns0:c r="D967" s="48"/>
      <ns0:c r="EP967" s="47"/>
      <ns0:c r="EQ967" s="47"/>
      <ns0:c r="ER967" s="47"/>
      <ns0:c r="ES967" s="47"/>
      <ns0:c r="ET967" s="47"/>
      <ns0:c r="EU967" s="47"/>
    </ns0:row>
    <ns0:row r="968" spans="2:151">
      <ns0:c r="B968" s="48"/>
      <ns0:c r="C968" s="48"/>
      <ns0:c r="D968" s="48"/>
      <ns0:c r="EP968" s="47"/>
      <ns0:c r="EQ968" s="47"/>
      <ns0:c r="ER968" s="47"/>
      <ns0:c r="ES968" s="47"/>
      <ns0:c r="ET968" s="47"/>
      <ns0:c r="EU968" s="47"/>
    </ns0:row>
    <ns0:row r="969" spans="2:151">
      <ns0:c r="B969" s="48"/>
      <ns0:c r="C969" s="48"/>
      <ns0:c r="D969" s="48"/>
      <ns0:c r="EP969" s="47"/>
      <ns0:c r="EQ969" s="47"/>
      <ns0:c r="ER969" s="47"/>
      <ns0:c r="ES969" s="47"/>
      <ns0:c r="ET969" s="47"/>
      <ns0:c r="EU969" s="47"/>
    </ns0:row>
    <ns0:row r="970" spans="2:151">
      <ns0:c r="B970" s="48"/>
      <ns0:c r="C970" s="48"/>
      <ns0:c r="D970" s="48"/>
      <ns0:c r="EP970" s="47"/>
      <ns0:c r="EQ970" s="47"/>
      <ns0:c r="ER970" s="47"/>
      <ns0:c r="ES970" s="47"/>
      <ns0:c r="ET970" s="47"/>
      <ns0:c r="EU970" s="47"/>
    </ns0:row>
    <ns0:row r="971" spans="2:151">
      <ns0:c r="B971" s="48"/>
      <ns0:c r="C971" s="48"/>
      <ns0:c r="D971" s="48"/>
      <ns0:c r="EP971" s="47"/>
      <ns0:c r="EQ971" s="47"/>
      <ns0:c r="ER971" s="47"/>
      <ns0:c r="ES971" s="47"/>
      <ns0:c r="ET971" s="47"/>
      <ns0:c r="EU971" s="47"/>
    </ns0:row>
    <ns0:row r="972" spans="2:151">
      <ns0:c r="B972" s="48"/>
      <ns0:c r="C972" s="48"/>
      <ns0:c r="D972" s="48"/>
      <ns0:c r="EP972" s="47"/>
      <ns0:c r="EQ972" s="47"/>
      <ns0:c r="ER972" s="47"/>
      <ns0:c r="ES972" s="47"/>
      <ns0:c r="ET972" s="47"/>
      <ns0:c r="EU972" s="47"/>
    </ns0:row>
    <ns0:row r="973" spans="2:151">
      <ns0:c r="B973" s="48"/>
      <ns0:c r="C973" s="48"/>
      <ns0:c r="D973" s="48"/>
      <ns0:c r="EP973" s="47"/>
      <ns0:c r="EQ973" s="47"/>
      <ns0:c r="ER973" s="47"/>
      <ns0:c r="ES973" s="47"/>
      <ns0:c r="ET973" s="47"/>
      <ns0:c r="EU973" s="47"/>
    </ns0:row>
    <ns0:row r="974" spans="2:151">
      <ns0:c r="B974" s="48"/>
      <ns0:c r="C974" s="48"/>
      <ns0:c r="D974" s="48"/>
      <ns0:c r="EP974" s="47"/>
      <ns0:c r="EQ974" s="47"/>
      <ns0:c r="ER974" s="47"/>
      <ns0:c r="ES974" s="47"/>
      <ns0:c r="ET974" s="47"/>
      <ns0:c r="EU974" s="47"/>
    </ns0:row>
    <ns0:row r="975" spans="2:151">
      <ns0:c r="B975" s="48"/>
      <ns0:c r="C975" s="48"/>
      <ns0:c r="D975" s="48"/>
      <ns0:c r="EP975" s="47"/>
      <ns0:c r="EQ975" s="47"/>
      <ns0:c r="ER975" s="47"/>
      <ns0:c r="ES975" s="47"/>
      <ns0:c r="ET975" s="47"/>
      <ns0:c r="EU975" s="47"/>
    </ns0:row>
    <ns0:row r="976" spans="2:151">
      <ns0:c r="B976" s="48"/>
      <ns0:c r="C976" s="48"/>
      <ns0:c r="D976" s="48"/>
      <ns0:c r="EP976" s="47"/>
      <ns0:c r="EQ976" s="47"/>
      <ns0:c r="ER976" s="47"/>
      <ns0:c r="ES976" s="47"/>
      <ns0:c r="ET976" s="47"/>
      <ns0:c r="EU976" s="47"/>
    </ns0:row>
    <ns0:row r="977" spans="2:151">
      <ns0:c r="B977" s="48"/>
      <ns0:c r="C977" s="48"/>
      <ns0:c r="D977" s="48"/>
      <ns0:c r="EP977" s="47"/>
      <ns0:c r="EQ977" s="47"/>
      <ns0:c r="ER977" s="47"/>
      <ns0:c r="ES977" s="47"/>
      <ns0:c r="ET977" s="47"/>
      <ns0:c r="EU977" s="47"/>
    </ns0:row>
    <ns0:row r="978" spans="2:151">
      <ns0:c r="B978" s="48"/>
      <ns0:c r="C978" s="48"/>
      <ns0:c r="D978" s="48"/>
      <ns0:c r="EP978" s="47"/>
      <ns0:c r="EQ978" s="47"/>
      <ns0:c r="ER978" s="47"/>
      <ns0:c r="ES978" s="47"/>
      <ns0:c r="ET978" s="47"/>
      <ns0:c r="EU978" s="47"/>
    </ns0:row>
    <ns0:row r="979" spans="2:151">
      <ns0:c r="B979" s="48"/>
      <ns0:c r="C979" s="48"/>
      <ns0:c r="D979" s="48"/>
      <ns0:c r="EP979" s="47"/>
      <ns0:c r="EQ979" s="47"/>
      <ns0:c r="ER979" s="47"/>
      <ns0:c r="ES979" s="47"/>
      <ns0:c r="ET979" s="47"/>
      <ns0:c r="EU979" s="47"/>
    </ns0:row>
    <ns0:row r="980" spans="2:151">
      <ns0:c r="B980" s="48"/>
      <ns0:c r="C980" s="48"/>
      <ns0:c r="D980" s="48"/>
      <ns0:c r="EP980" s="47"/>
      <ns0:c r="EQ980" s="47"/>
      <ns0:c r="ER980" s="47"/>
      <ns0:c r="ES980" s="47"/>
      <ns0:c r="ET980" s="47"/>
      <ns0:c r="EU980" s="47"/>
    </ns0:row>
    <ns0:row r="981" spans="2:151">
      <ns0:c r="B981" s="48"/>
      <ns0:c r="C981" s="48"/>
      <ns0:c r="D981" s="48"/>
      <ns0:c r="EP981" s="47"/>
      <ns0:c r="EQ981" s="47"/>
      <ns0:c r="ER981" s="47"/>
      <ns0:c r="ES981" s="47"/>
      <ns0:c r="ET981" s="47"/>
      <ns0:c r="EU981" s="47"/>
    </ns0:row>
    <ns0:row r="982" spans="2:151">
      <ns0:c r="B982" s="48"/>
      <ns0:c r="C982" s="48"/>
      <ns0:c r="D982" s="48"/>
      <ns0:c r="EP982" s="47"/>
      <ns0:c r="EQ982" s="47"/>
      <ns0:c r="ER982" s="47"/>
      <ns0:c r="ES982" s="47"/>
      <ns0:c r="ET982" s="47"/>
      <ns0:c r="EU982" s="47"/>
    </ns0:row>
    <ns0:row r="983" spans="2:151">
      <ns0:c r="B983" s="48"/>
      <ns0:c r="C983" s="48"/>
      <ns0:c r="D983" s="48"/>
      <ns0:c r="EP983" s="47"/>
      <ns0:c r="EQ983" s="47"/>
      <ns0:c r="ER983" s="47"/>
      <ns0:c r="ES983" s="47"/>
      <ns0:c r="ET983" s="47"/>
      <ns0:c r="EU983" s="47"/>
    </ns0:row>
    <ns0:row r="984" spans="2:151">
      <ns0:c r="B984" s="48"/>
      <ns0:c r="C984" s="48"/>
      <ns0:c r="D984" s="48"/>
      <ns0:c r="EP984" s="47"/>
      <ns0:c r="EQ984" s="47"/>
      <ns0:c r="ER984" s="47"/>
      <ns0:c r="ES984" s="47"/>
      <ns0:c r="ET984" s="47"/>
      <ns0:c r="EU984" s="47"/>
    </ns0:row>
    <ns0:row r="985" spans="2:151">
      <ns0:c r="B985" s="48"/>
      <ns0:c r="C985" s="48"/>
      <ns0:c r="D985" s="48"/>
      <ns0:c r="EP985" s="47"/>
      <ns0:c r="EQ985" s="47"/>
      <ns0:c r="ER985" s="47"/>
      <ns0:c r="ES985" s="47"/>
      <ns0:c r="ET985" s="47"/>
      <ns0:c r="EU985" s="47"/>
    </ns0:row>
    <ns0:row r="986" spans="2:151">
      <ns0:c r="B986" s="48"/>
      <ns0:c r="C986" s="48"/>
      <ns0:c r="D986" s="48"/>
      <ns0:c r="EP986" s="47"/>
      <ns0:c r="EQ986" s="47"/>
      <ns0:c r="ER986" s="47"/>
      <ns0:c r="ES986" s="47"/>
      <ns0:c r="ET986" s="47"/>
      <ns0:c r="EU986" s="47"/>
    </ns0:row>
    <ns0:row r="987" spans="2:151">
      <ns0:c r="B987" s="48"/>
      <ns0:c r="C987" s="48"/>
      <ns0:c r="D987" s="48"/>
      <ns0:c r="EP987" s="47"/>
      <ns0:c r="EQ987" s="47"/>
      <ns0:c r="ER987" s="47"/>
      <ns0:c r="ES987" s="47"/>
      <ns0:c r="ET987" s="47"/>
      <ns0:c r="EU987" s="47"/>
    </ns0:row>
    <ns0:row r="988" spans="2:151">
      <ns0:c r="B988" s="48"/>
      <ns0:c r="C988" s="48"/>
      <ns0:c r="D988" s="48"/>
      <ns0:c r="EP988" s="47"/>
      <ns0:c r="EQ988" s="47"/>
      <ns0:c r="ER988" s="47"/>
      <ns0:c r="ES988" s="47"/>
      <ns0:c r="ET988" s="47"/>
      <ns0:c r="EU988" s="47"/>
    </ns0:row>
    <ns0:row r="989" spans="2:151">
      <ns0:c r="B989" s="48"/>
      <ns0:c r="C989" s="48"/>
      <ns0:c r="D989" s="48"/>
      <ns0:c r="EP989" s="47"/>
      <ns0:c r="EQ989" s="47"/>
      <ns0:c r="ER989" s="47"/>
      <ns0:c r="ES989" s="47"/>
      <ns0:c r="ET989" s="47"/>
      <ns0:c r="EU989" s="47"/>
    </ns0:row>
    <ns0:row r="990" spans="2:151">
      <ns0:c r="B990" s="48"/>
      <ns0:c r="C990" s="48"/>
      <ns0:c r="D990" s="48"/>
      <ns0:c r="EP990" s="47"/>
      <ns0:c r="EQ990" s="47"/>
      <ns0:c r="ER990" s="47"/>
      <ns0:c r="ES990" s="47"/>
      <ns0:c r="ET990" s="47"/>
      <ns0:c r="EU990" s="47"/>
    </ns0:row>
    <ns0:row r="991" spans="2:151">
      <ns0:c r="B991" s="48"/>
      <ns0:c r="C991" s="48"/>
      <ns0:c r="D991" s="48"/>
      <ns0:c r="EP991" s="47"/>
      <ns0:c r="EQ991" s="47"/>
      <ns0:c r="ER991" s="47"/>
      <ns0:c r="ES991" s="47"/>
      <ns0:c r="ET991" s="47"/>
      <ns0:c r="EU991" s="47"/>
    </ns0:row>
    <ns0:row r="992" spans="2:151">
      <ns0:c r="B992" s="48"/>
      <ns0:c r="C992" s="48"/>
      <ns0:c r="D992" s="48"/>
      <ns0:c r="EP992" s="47"/>
      <ns0:c r="EQ992" s="47"/>
      <ns0:c r="ER992" s="47"/>
      <ns0:c r="ES992" s="47"/>
      <ns0:c r="ET992" s="47"/>
      <ns0:c r="EU992" s="47"/>
    </ns0:row>
    <ns0:row r="993" spans="2:151">
      <ns0:c r="B993" s="48"/>
      <ns0:c r="C993" s="48"/>
      <ns0:c r="D993" s="48"/>
      <ns0:c r="EP993" s="47"/>
      <ns0:c r="EQ993" s="47"/>
      <ns0:c r="ER993" s="47"/>
      <ns0:c r="ES993" s="47"/>
      <ns0:c r="ET993" s="47"/>
      <ns0:c r="EU993" s="47"/>
    </ns0:row>
    <ns0:row r="994" spans="2:151">
      <ns0:c r="B994" s="48"/>
      <ns0:c r="C994" s="48"/>
      <ns0:c r="D994" s="48"/>
      <ns0:c r="EP994" s="47"/>
      <ns0:c r="EQ994" s="47"/>
      <ns0:c r="ER994" s="47"/>
      <ns0:c r="ES994" s="47"/>
      <ns0:c r="ET994" s="47"/>
      <ns0:c r="EU994" s="47"/>
    </ns0:row>
    <ns0:row r="995" spans="2:151">
      <ns0:c r="B995" s="48"/>
      <ns0:c r="C995" s="48"/>
      <ns0:c r="D995" s="48"/>
      <ns0:c r="EP995" s="47"/>
      <ns0:c r="EQ995" s="47"/>
      <ns0:c r="ER995" s="47"/>
      <ns0:c r="ES995" s="47"/>
      <ns0:c r="ET995" s="47"/>
      <ns0:c r="EU995" s="47"/>
    </ns0:row>
    <ns0:row r="996" spans="2:151">
      <ns0:c r="B996" s="48"/>
      <ns0:c r="C996" s="48"/>
      <ns0:c r="D996" s="48"/>
      <ns0:c r="EP996" s="47"/>
      <ns0:c r="EQ996" s="47"/>
      <ns0:c r="ER996" s="47"/>
      <ns0:c r="ES996" s="47"/>
      <ns0:c r="ET996" s="47"/>
      <ns0:c r="EU996" s="47"/>
    </ns0:row>
    <ns0:row r="997" spans="2:151">
      <ns0:c r="B997" s="48"/>
      <ns0:c r="C997" s="48"/>
      <ns0:c r="D997" s="48"/>
      <ns0:c r="EP997" s="47"/>
      <ns0:c r="EQ997" s="47"/>
      <ns0:c r="ER997" s="47"/>
      <ns0:c r="ES997" s="47"/>
      <ns0:c r="ET997" s="47"/>
      <ns0:c r="EU997" s="47"/>
    </ns0:row>
    <ns0:row r="998" spans="2:151">
      <ns0:c r="B998" s="48"/>
      <ns0:c r="C998" s="48"/>
      <ns0:c r="D998" s="48"/>
      <ns0:c r="EP998" s="47"/>
      <ns0:c r="EQ998" s="47"/>
      <ns0:c r="ER998" s="47"/>
      <ns0:c r="ES998" s="47"/>
      <ns0:c r="ET998" s="47"/>
      <ns0:c r="EU998" s="47"/>
    </ns0:row>
    <ns0:row r="999" spans="2:151">
      <ns0:c r="B999" s="48"/>
      <ns0:c r="C999" s="48"/>
      <ns0:c r="D999" s="48"/>
      <ns0:c r="EP999" s="47"/>
      <ns0:c r="EQ999" s="47"/>
      <ns0:c r="ER999" s="47"/>
      <ns0:c r="ES999" s="47"/>
      <ns0:c r="ET999" s="47"/>
      <ns0:c r="EU999" s="47"/>
    </ns0:row>
    <ns0:row r="1000" spans="2:151">
      <ns0:c r="B1000" s="48"/>
      <ns0:c r="C1000" s="48"/>
      <ns0:c r="D1000" s="48"/>
      <ns0:c r="EP1000" s="47"/>
      <ns0:c r="EQ1000" s="47"/>
      <ns0:c r="ER1000" s="47"/>
      <ns0:c r="ES1000" s="47"/>
      <ns0:c r="ET1000" s="47"/>
      <ns0:c r="EU1000" s="47"/>
    </ns0:row>
    <ns0:row r="1001" spans="2:151">
      <ns0:c r="B1001" s="48"/>
      <ns0:c r="C1001" s="48"/>
      <ns0:c r="D1001" s="48"/>
      <ns0:c r="EP1001" s="47"/>
      <ns0:c r="EQ1001" s="47"/>
      <ns0:c r="ER1001" s="47"/>
      <ns0:c r="ES1001" s="47"/>
      <ns0:c r="ET1001" s="47"/>
      <ns0:c r="EU1001" s="47"/>
    </ns0:row>
    <ns0:row r="1002" spans="2:151">
      <ns0:c r="B1002" s="48"/>
      <ns0:c r="C1002" s="48"/>
      <ns0:c r="D1002" s="48"/>
      <ns0:c r="EP1002" s="47"/>
      <ns0:c r="EQ1002" s="47"/>
      <ns0:c r="ER1002" s="47"/>
      <ns0:c r="ES1002" s="47"/>
      <ns0:c r="ET1002" s="47"/>
      <ns0:c r="EU1002" s="47"/>
    </ns0:row>
    <ns0:row r="1003" spans="2:151">
      <ns0:c r="B1003" s="48"/>
      <ns0:c r="C1003" s="48"/>
      <ns0:c r="D1003" s="48"/>
      <ns0:c r="EP1003" s="47"/>
      <ns0:c r="EQ1003" s="47"/>
      <ns0:c r="ER1003" s="47"/>
      <ns0:c r="ES1003" s="47"/>
      <ns0:c r="ET1003" s="47"/>
      <ns0:c r="EU1003" s="47"/>
    </ns0:row>
    <ns0:row r="1004" spans="2:151">
      <ns0:c r="B1004" s="48"/>
      <ns0:c r="C1004" s="48"/>
      <ns0:c r="D1004" s="48"/>
      <ns0:c r="EP1004" s="47"/>
      <ns0:c r="EQ1004" s="47"/>
      <ns0:c r="ER1004" s="47"/>
      <ns0:c r="ES1004" s="47"/>
      <ns0:c r="ET1004" s="47"/>
      <ns0:c r="EU1004" s="47"/>
    </ns0:row>
    <ns0:row r="1005" spans="2:151">
      <ns0:c r="B1005" s="48"/>
      <ns0:c r="C1005" s="48"/>
      <ns0:c r="D1005" s="48"/>
      <ns0:c r="EP1005" s="47"/>
      <ns0:c r="EQ1005" s="47"/>
      <ns0:c r="ER1005" s="47"/>
      <ns0:c r="ES1005" s="47"/>
      <ns0:c r="ET1005" s="47"/>
      <ns0:c r="EU1005" s="47"/>
    </ns0:row>
    <ns0:row r="1006" spans="2:151">
      <ns0:c r="B1006" s="48"/>
      <ns0:c r="C1006" s="48"/>
      <ns0:c r="D1006" s="48"/>
      <ns0:c r="EP1006" s="47"/>
      <ns0:c r="EQ1006" s="47"/>
      <ns0:c r="ER1006" s="47"/>
      <ns0:c r="ES1006" s="47"/>
      <ns0:c r="ET1006" s="47"/>
      <ns0:c r="EU1006" s="47"/>
    </ns0:row>
    <ns0:row r="1007" spans="2:151">
      <ns0:c r="B1007" s="48"/>
      <ns0:c r="C1007" s="48"/>
      <ns0:c r="D1007" s="48"/>
      <ns0:c r="EP1007" s="47"/>
      <ns0:c r="EQ1007" s="47"/>
      <ns0:c r="ER1007" s="47"/>
      <ns0:c r="ES1007" s="47"/>
      <ns0:c r="ET1007" s="47"/>
      <ns0:c r="EU1007" s="47"/>
    </ns0:row>
    <ns0:row r="1008" spans="2:151">
      <ns0:c r="B1008" s="48"/>
      <ns0:c r="C1008" s="48"/>
      <ns0:c r="D1008" s="48"/>
      <ns0:c r="EP1008" s="47"/>
      <ns0:c r="EQ1008" s="47"/>
      <ns0:c r="ER1008" s="47"/>
      <ns0:c r="ES1008" s="47"/>
      <ns0:c r="ET1008" s="47"/>
      <ns0:c r="EU1008" s="47"/>
    </ns0:row>
    <ns0:row r="1009" spans="2:151">
      <ns0:c r="B1009" s="48"/>
      <ns0:c r="C1009" s="48"/>
      <ns0:c r="D1009" s="48"/>
      <ns0:c r="EP1009" s="47"/>
      <ns0:c r="EQ1009" s="47"/>
      <ns0:c r="ER1009" s="47"/>
      <ns0:c r="ES1009" s="47"/>
      <ns0:c r="ET1009" s="47"/>
      <ns0:c r="EU1009" s="47"/>
    </ns0:row>
    <ns0:row r="1010" spans="2:151">
      <ns0:c r="B1010" s="48"/>
      <ns0:c r="C1010" s="48"/>
      <ns0:c r="D1010" s="48"/>
      <ns0:c r="EP1010" s="47"/>
      <ns0:c r="EQ1010" s="47"/>
      <ns0:c r="ER1010" s="47"/>
      <ns0:c r="ES1010" s="47"/>
      <ns0:c r="ET1010" s="47"/>
      <ns0:c r="EU1010" s="47"/>
    </ns0:row>
    <ns0:row r="1011" spans="2:151">
      <ns0:c r="B1011" s="48"/>
      <ns0:c r="C1011" s="48"/>
      <ns0:c r="D1011" s="48"/>
      <ns0:c r="EP1011" s="47"/>
      <ns0:c r="EQ1011" s="47"/>
      <ns0:c r="ER1011" s="47"/>
      <ns0:c r="ES1011" s="47"/>
      <ns0:c r="ET1011" s="47"/>
      <ns0:c r="EU1011" s="47"/>
    </ns0:row>
    <ns0:row r="1012" spans="2:151">
      <ns0:c r="B1012" s="48"/>
      <ns0:c r="C1012" s="48"/>
      <ns0:c r="D1012" s="48"/>
      <ns0:c r="EP1012" s="47"/>
      <ns0:c r="EQ1012" s="47"/>
      <ns0:c r="ER1012" s="47"/>
      <ns0:c r="ES1012" s="47"/>
      <ns0:c r="ET1012" s="47"/>
      <ns0:c r="EU1012" s="47"/>
    </ns0:row>
    <ns0:row r="1013" spans="2:151">
      <ns0:c r="B1013" s="48"/>
      <ns0:c r="C1013" s="48"/>
      <ns0:c r="D1013" s="48"/>
      <ns0:c r="EP1013" s="47"/>
      <ns0:c r="EQ1013" s="47"/>
      <ns0:c r="ER1013" s="47"/>
      <ns0:c r="ES1013" s="47"/>
      <ns0:c r="ET1013" s="47"/>
      <ns0:c r="EU1013" s="47"/>
    </ns0:row>
    <ns0:row r="1014" spans="2:151">
      <ns0:c r="B1014" s="48"/>
      <ns0:c r="C1014" s="48"/>
      <ns0:c r="D1014" s="48"/>
      <ns0:c r="EP1014" s="47"/>
      <ns0:c r="EQ1014" s="47"/>
      <ns0:c r="ER1014" s="47"/>
      <ns0:c r="ES1014" s="47"/>
      <ns0:c r="ET1014" s="47"/>
      <ns0:c r="EU1014" s="47"/>
    </ns0:row>
    <ns0:row r="1015" spans="2:151">
      <ns0:c r="B1015" s="48"/>
      <ns0:c r="C1015" s="48"/>
      <ns0:c r="D1015" s="48"/>
      <ns0:c r="EP1015" s="47"/>
      <ns0:c r="EQ1015" s="47"/>
      <ns0:c r="ER1015" s="47"/>
      <ns0:c r="ES1015" s="47"/>
      <ns0:c r="ET1015" s="47"/>
      <ns0:c r="EU1015" s="47"/>
    </ns0:row>
    <ns0:row r="1016" spans="2:151">
      <ns0:c r="B1016" s="48"/>
      <ns0:c r="C1016" s="48"/>
      <ns0:c r="D1016" s="48"/>
      <ns0:c r="EP1016" s="47"/>
      <ns0:c r="EQ1016" s="47"/>
      <ns0:c r="ER1016" s="47"/>
      <ns0:c r="ES1016" s="47"/>
      <ns0:c r="ET1016" s="47"/>
      <ns0:c r="EU1016" s="47"/>
    </ns0:row>
    <ns0:row r="1017" spans="2:151">
      <ns0:c r="B1017" s="48"/>
      <ns0:c r="C1017" s="48"/>
      <ns0:c r="D1017" s="48"/>
      <ns0:c r="EP1017" s="47"/>
      <ns0:c r="EQ1017" s="47"/>
      <ns0:c r="ER1017" s="47"/>
      <ns0:c r="ES1017" s="47"/>
      <ns0:c r="ET1017" s="47"/>
      <ns0:c r="EU1017" s="47"/>
    </ns0:row>
    <ns0:row r="1018" spans="2:151">
      <ns0:c r="B1018" s="48"/>
      <ns0:c r="C1018" s="48"/>
      <ns0:c r="D1018" s="48"/>
      <ns0:c r="EP1018" s="47"/>
      <ns0:c r="EQ1018" s="47"/>
      <ns0:c r="ER1018" s="47"/>
      <ns0:c r="ES1018" s="47"/>
      <ns0:c r="ET1018" s="47"/>
      <ns0:c r="EU1018" s="47"/>
    </ns0:row>
    <ns0:row r="1019" spans="2:151">
      <ns0:c r="B1019" s="48"/>
      <ns0:c r="C1019" s="48"/>
      <ns0:c r="D1019" s="48"/>
      <ns0:c r="EP1019" s="47"/>
      <ns0:c r="EQ1019" s="47"/>
      <ns0:c r="ER1019" s="47"/>
      <ns0:c r="ES1019" s="47"/>
      <ns0:c r="ET1019" s="47"/>
      <ns0:c r="EU1019" s="47"/>
    </ns0:row>
    <ns0:row r="1020" spans="2:151">
      <ns0:c r="B1020" s="48"/>
      <ns0:c r="C1020" s="48"/>
      <ns0:c r="D1020" s="48"/>
      <ns0:c r="EP1020" s="47"/>
      <ns0:c r="EQ1020" s="47"/>
      <ns0:c r="ER1020" s="47"/>
      <ns0:c r="ES1020" s="47"/>
      <ns0:c r="ET1020" s="47"/>
      <ns0:c r="EU1020" s="47"/>
    </ns0:row>
    <ns0:row r="1021" spans="2:151">
      <ns0:c r="B1021" s="48"/>
      <ns0:c r="C1021" s="48"/>
      <ns0:c r="D1021" s="48"/>
      <ns0:c r="EP1021" s="47"/>
      <ns0:c r="EQ1021" s="47"/>
      <ns0:c r="ER1021" s="47"/>
      <ns0:c r="ES1021" s="47"/>
      <ns0:c r="ET1021" s="47"/>
      <ns0:c r="EU1021" s="47"/>
    </ns0:row>
    <ns0:row r="1022" spans="2:151">
      <ns0:c r="B1022" s="48"/>
      <ns0:c r="C1022" s="48"/>
      <ns0:c r="D1022" s="48"/>
      <ns0:c r="EP1022" s="47"/>
      <ns0:c r="EQ1022" s="47"/>
      <ns0:c r="ER1022" s="47"/>
      <ns0:c r="ES1022" s="47"/>
      <ns0:c r="ET1022" s="47"/>
      <ns0:c r="EU1022" s="47"/>
    </ns0:row>
    <ns0:row r="1023" spans="2:151">
      <ns0:c r="B1023" s="48"/>
      <ns0:c r="C1023" s="48"/>
      <ns0:c r="D1023" s="48"/>
      <ns0:c r="EP1023" s="47"/>
      <ns0:c r="EQ1023" s="47"/>
      <ns0:c r="ER1023" s="47"/>
      <ns0:c r="ES1023" s="47"/>
      <ns0:c r="ET1023" s="47"/>
      <ns0:c r="EU1023" s="47"/>
    </ns0:row>
    <ns0:row r="1024" spans="2:151">
      <ns0:c r="B1024" s="48"/>
      <ns0:c r="C1024" s="48"/>
      <ns0:c r="D1024" s="48"/>
      <ns0:c r="EP1024" s="47"/>
      <ns0:c r="EQ1024" s="47"/>
      <ns0:c r="ER1024" s="47"/>
      <ns0:c r="ES1024" s="47"/>
      <ns0:c r="ET1024" s="47"/>
      <ns0:c r="EU1024" s="47"/>
    </ns0:row>
    <ns0:row r="1025" spans="2:151">
      <ns0:c r="B1025" s="48"/>
      <ns0:c r="C1025" s="48"/>
      <ns0:c r="D1025" s="48"/>
      <ns0:c r="EP1025" s="47"/>
      <ns0:c r="EQ1025" s="47"/>
      <ns0:c r="ER1025" s="47"/>
      <ns0:c r="ES1025" s="47"/>
      <ns0:c r="ET1025" s="47"/>
      <ns0:c r="EU1025" s="47"/>
    </ns0:row>
    <ns0:row r="1026" spans="2:151">
      <ns0:c r="B1026" s="48"/>
      <ns0:c r="C1026" s="48"/>
      <ns0:c r="D1026" s="48"/>
      <ns0:c r="EP1026" s="47"/>
      <ns0:c r="EQ1026" s="47"/>
      <ns0:c r="ER1026" s="47"/>
      <ns0:c r="ES1026" s="47"/>
      <ns0:c r="ET1026" s="47"/>
      <ns0:c r="EU1026" s="47"/>
    </ns0:row>
    <ns0:row r="1027" spans="2:151">
      <ns0:c r="B1027" s="48"/>
      <ns0:c r="C1027" s="48"/>
      <ns0:c r="D1027" s="48"/>
      <ns0:c r="EP1027" s="47"/>
      <ns0:c r="EQ1027" s="47"/>
      <ns0:c r="ER1027" s="47"/>
      <ns0:c r="ES1027" s="47"/>
      <ns0:c r="ET1027" s="47"/>
      <ns0:c r="EU1027" s="47"/>
    </ns0:row>
    <ns0:row r="1028" spans="2:151">
      <ns0:c r="B1028" s="48"/>
      <ns0:c r="C1028" s="48"/>
      <ns0:c r="D1028" s="48"/>
      <ns0:c r="EP1028" s="47"/>
      <ns0:c r="EQ1028" s="47"/>
      <ns0:c r="ER1028" s="47"/>
      <ns0:c r="ES1028" s="47"/>
      <ns0:c r="ET1028" s="47"/>
      <ns0:c r="EU1028" s="47"/>
    </ns0:row>
    <ns0:row r="1029" spans="2:151">
      <ns0:c r="B1029" s="48"/>
      <ns0:c r="C1029" s="48"/>
      <ns0:c r="D1029" s="48"/>
      <ns0:c r="EP1029" s="47"/>
      <ns0:c r="EQ1029" s="47"/>
      <ns0:c r="ER1029" s="47"/>
      <ns0:c r="ES1029" s="47"/>
      <ns0:c r="ET1029" s="47"/>
      <ns0:c r="EU1029" s="47"/>
    </ns0:row>
    <ns0:row r="1030" spans="2:151">
      <ns0:c r="B1030" s="48"/>
      <ns0:c r="C1030" s="48"/>
      <ns0:c r="D1030" s="48"/>
      <ns0:c r="EP1030" s="47"/>
      <ns0:c r="EQ1030" s="47"/>
      <ns0:c r="ER1030" s="47"/>
      <ns0:c r="ES1030" s="47"/>
      <ns0:c r="ET1030" s="47"/>
      <ns0:c r="EU1030" s="47"/>
    </ns0:row>
    <ns0:row r="1031" spans="2:151">
      <ns0:c r="B1031" s="48"/>
      <ns0:c r="C1031" s="48"/>
      <ns0:c r="D1031" s="48"/>
      <ns0:c r="EP1031" s="47"/>
      <ns0:c r="EQ1031" s="47"/>
      <ns0:c r="ER1031" s="47"/>
      <ns0:c r="ES1031" s="47"/>
      <ns0:c r="ET1031" s="47"/>
      <ns0:c r="EU1031" s="47"/>
    </ns0:row>
    <ns0:row r="1032" spans="2:151">
      <ns0:c r="B1032" s="48"/>
      <ns0:c r="C1032" s="48"/>
      <ns0:c r="D1032" s="48"/>
      <ns0:c r="EP1032" s="47"/>
      <ns0:c r="EQ1032" s="47"/>
      <ns0:c r="ER1032" s="47"/>
      <ns0:c r="ES1032" s="47"/>
      <ns0:c r="ET1032" s="47"/>
      <ns0:c r="EU1032" s="47"/>
    </ns0:row>
    <ns0:row r="1033" spans="2:151">
      <ns0:c r="B1033" s="48"/>
      <ns0:c r="C1033" s="48"/>
      <ns0:c r="D1033" s="48"/>
      <ns0:c r="EP1033" s="47"/>
      <ns0:c r="EQ1033" s="47"/>
      <ns0:c r="ER1033" s="47"/>
      <ns0:c r="ES1033" s="47"/>
      <ns0:c r="ET1033" s="47"/>
      <ns0:c r="EU1033" s="47"/>
    </ns0:row>
    <ns0:row r="1034" spans="2:151">
      <ns0:c r="B1034" s="48"/>
      <ns0:c r="C1034" s="48"/>
      <ns0:c r="D1034" s="48"/>
      <ns0:c r="EP1034" s="47"/>
      <ns0:c r="EQ1034" s="47"/>
      <ns0:c r="ER1034" s="47"/>
      <ns0:c r="ES1034" s="47"/>
      <ns0:c r="ET1034" s="47"/>
      <ns0:c r="EU1034" s="47"/>
    </ns0:row>
    <ns0:row r="1035" spans="2:151">
      <ns0:c r="B1035" s="48"/>
      <ns0:c r="C1035" s="48"/>
      <ns0:c r="D1035" s="48"/>
      <ns0:c r="EP1035" s="47"/>
      <ns0:c r="EQ1035" s="47"/>
      <ns0:c r="ER1035" s="47"/>
      <ns0:c r="ES1035" s="47"/>
      <ns0:c r="ET1035" s="47"/>
      <ns0:c r="EU1035" s="47"/>
    </ns0:row>
    <ns0:row r="1036" spans="2:151">
      <ns0:c r="B1036" s="48"/>
      <ns0:c r="C1036" s="48"/>
      <ns0:c r="D1036" s="48"/>
      <ns0:c r="EP1036" s="47"/>
      <ns0:c r="EQ1036" s="47"/>
      <ns0:c r="ER1036" s="47"/>
      <ns0:c r="ES1036" s="47"/>
      <ns0:c r="ET1036" s="47"/>
      <ns0:c r="EU1036" s="47"/>
    </ns0:row>
    <ns0:row r="1037" spans="2:151">
      <ns0:c r="B1037" s="48"/>
      <ns0:c r="C1037" s="48"/>
      <ns0:c r="D1037" s="48"/>
      <ns0:c r="EP1037" s="47"/>
      <ns0:c r="EQ1037" s="47"/>
      <ns0:c r="ER1037" s="47"/>
      <ns0:c r="ES1037" s="47"/>
      <ns0:c r="ET1037" s="47"/>
      <ns0:c r="EU1037" s="47"/>
    </ns0:row>
    <ns0:row r="1038" spans="2:151">
      <ns0:c r="B1038" s="48"/>
      <ns0:c r="C1038" s="48"/>
      <ns0:c r="D1038" s="48"/>
      <ns0:c r="EP1038" s="47"/>
      <ns0:c r="EQ1038" s="47"/>
      <ns0:c r="ER1038" s="47"/>
      <ns0:c r="ES1038" s="47"/>
      <ns0:c r="ET1038" s="47"/>
      <ns0:c r="EU1038" s="47"/>
    </ns0:row>
    <ns0:row r="1039" spans="2:151">
      <ns0:c r="B1039" s="48"/>
      <ns0:c r="C1039" s="48"/>
      <ns0:c r="D1039" s="48"/>
      <ns0:c r="EP1039" s="47"/>
      <ns0:c r="EQ1039" s="47"/>
      <ns0:c r="ER1039" s="47"/>
      <ns0:c r="ES1039" s="47"/>
      <ns0:c r="ET1039" s="47"/>
      <ns0:c r="EU1039" s="47"/>
    </ns0:row>
    <ns0:row r="1040" spans="2:151">
      <ns0:c r="B1040" s="48"/>
      <ns0:c r="C1040" s="48"/>
      <ns0:c r="D1040" s="48"/>
      <ns0:c r="EP1040" s="47"/>
      <ns0:c r="EQ1040" s="47"/>
      <ns0:c r="ER1040" s="47"/>
      <ns0:c r="ES1040" s="47"/>
      <ns0:c r="ET1040" s="47"/>
      <ns0:c r="EU1040" s="47"/>
    </ns0:row>
    <ns0:row r="1041" spans="2:151">
      <ns0:c r="B1041" s="48"/>
      <ns0:c r="C1041" s="48"/>
      <ns0:c r="D1041" s="48"/>
      <ns0:c r="EP1041" s="47"/>
      <ns0:c r="EQ1041" s="47"/>
      <ns0:c r="ER1041" s="47"/>
      <ns0:c r="ES1041" s="47"/>
      <ns0:c r="ET1041" s="47"/>
      <ns0:c r="EU1041" s="47"/>
    </ns0:row>
    <ns0:row r="1042" spans="2:151">
      <ns0:c r="B1042" s="48"/>
      <ns0:c r="C1042" s="48"/>
      <ns0:c r="D1042" s="48"/>
      <ns0:c r="EP1042" s="47"/>
      <ns0:c r="EQ1042" s="47"/>
      <ns0:c r="ER1042" s="47"/>
      <ns0:c r="ES1042" s="47"/>
      <ns0:c r="ET1042" s="47"/>
      <ns0:c r="EU1042" s="47"/>
    </ns0:row>
    <ns0:row r="1043" spans="2:151">
      <ns0:c r="B1043" s="48"/>
      <ns0:c r="C1043" s="48"/>
      <ns0:c r="D1043" s="48"/>
      <ns0:c r="EP1043" s="47"/>
      <ns0:c r="EQ1043" s="47"/>
      <ns0:c r="ER1043" s="47"/>
      <ns0:c r="ES1043" s="47"/>
      <ns0:c r="ET1043" s="47"/>
      <ns0:c r="EU1043" s="47"/>
    </ns0:row>
    <ns0:row r="1044" spans="2:151">
      <ns0:c r="B1044" s="48"/>
      <ns0:c r="C1044" s="48"/>
      <ns0:c r="D1044" s="48"/>
      <ns0:c r="EP1044" s="47"/>
      <ns0:c r="EQ1044" s="47"/>
      <ns0:c r="ER1044" s="47"/>
      <ns0:c r="ES1044" s="47"/>
      <ns0:c r="ET1044" s="47"/>
      <ns0:c r="EU1044" s="47"/>
    </ns0:row>
    <ns0:row r="1045" spans="2:151">
      <ns0:c r="B1045" s="48"/>
      <ns0:c r="C1045" s="48"/>
      <ns0:c r="D1045" s="48"/>
      <ns0:c r="EP1045" s="47"/>
      <ns0:c r="EQ1045" s="47"/>
      <ns0:c r="ER1045" s="47"/>
      <ns0:c r="ES1045" s="47"/>
      <ns0:c r="ET1045" s="47"/>
      <ns0:c r="EU1045" s="47"/>
    </ns0:row>
    <ns0:row r="1046" spans="2:151">
      <ns0:c r="B1046" s="48"/>
      <ns0:c r="C1046" s="48"/>
      <ns0:c r="D1046" s="48"/>
      <ns0:c r="EP1046" s="47"/>
      <ns0:c r="EQ1046" s="47"/>
      <ns0:c r="ER1046" s="47"/>
      <ns0:c r="ES1046" s="47"/>
      <ns0:c r="ET1046" s="47"/>
      <ns0:c r="EU1046" s="47"/>
    </ns0:row>
    <ns0:row r="1047" spans="2:151">
      <ns0:c r="B1047" s="48"/>
      <ns0:c r="C1047" s="48"/>
      <ns0:c r="D1047" s="48"/>
      <ns0:c r="EP1047" s="47"/>
      <ns0:c r="EQ1047" s="47"/>
      <ns0:c r="ER1047" s="47"/>
      <ns0:c r="ES1047" s="47"/>
      <ns0:c r="ET1047" s="47"/>
      <ns0:c r="EU1047" s="47"/>
    </ns0:row>
    <ns0:row r="1048" spans="2:151">
      <ns0:c r="B1048" s="48"/>
      <ns0:c r="C1048" s="48"/>
      <ns0:c r="D1048" s="48"/>
      <ns0:c r="EP1048" s="47"/>
      <ns0:c r="EQ1048" s="47"/>
      <ns0:c r="ER1048" s="47"/>
      <ns0:c r="ES1048" s="47"/>
      <ns0:c r="ET1048" s="47"/>
      <ns0:c r="EU1048" s="47"/>
    </ns0:row>
    <ns0:row r="1049" spans="2:151">
      <ns0:c r="B1049" s="48"/>
      <ns0:c r="C1049" s="48"/>
      <ns0:c r="D1049" s="48"/>
      <ns0:c r="EP1049" s="47"/>
      <ns0:c r="EQ1049" s="47"/>
      <ns0:c r="ER1049" s="47"/>
      <ns0:c r="ES1049" s="47"/>
      <ns0:c r="ET1049" s="47"/>
      <ns0:c r="EU1049" s="47"/>
    </ns0:row>
    <ns0:row r="1050" spans="2:151">
      <ns0:c r="B1050" s="48"/>
      <ns0:c r="C1050" s="48"/>
      <ns0:c r="D1050" s="48"/>
      <ns0:c r="EP1050" s="47"/>
      <ns0:c r="EQ1050" s="47"/>
      <ns0:c r="ER1050" s="47"/>
      <ns0:c r="ES1050" s="47"/>
      <ns0:c r="ET1050" s="47"/>
      <ns0:c r="EU1050" s="47"/>
    </ns0:row>
    <ns0:row r="1051" spans="2:151">
      <ns0:c r="B1051" s="48"/>
      <ns0:c r="C1051" s="48"/>
      <ns0:c r="D1051" s="48"/>
      <ns0:c r="EP1051" s="47"/>
      <ns0:c r="EQ1051" s="47"/>
      <ns0:c r="ER1051" s="47"/>
      <ns0:c r="ES1051" s="47"/>
      <ns0:c r="ET1051" s="47"/>
      <ns0:c r="EU1051" s="47"/>
    </ns0:row>
    <ns0:row r="1052" spans="2:151">
      <ns0:c r="B1052" s="48"/>
      <ns0:c r="C1052" s="48"/>
      <ns0:c r="D1052" s="48"/>
      <ns0:c r="EP1052" s="47"/>
      <ns0:c r="EQ1052" s="47"/>
      <ns0:c r="ER1052" s="47"/>
      <ns0:c r="ES1052" s="47"/>
      <ns0:c r="ET1052" s="47"/>
      <ns0:c r="EU1052" s="47"/>
    </ns0:row>
    <ns0:row r="1053" spans="2:151">
      <ns0:c r="B1053" s="48"/>
      <ns0:c r="C1053" s="48"/>
      <ns0:c r="D1053" s="48"/>
      <ns0:c r="EP1053" s="47"/>
      <ns0:c r="EQ1053" s="47"/>
      <ns0:c r="ER1053" s="47"/>
      <ns0:c r="ES1053" s="47"/>
      <ns0:c r="ET1053" s="47"/>
      <ns0:c r="EU1053" s="47"/>
    </ns0:row>
    <ns0:row r="1054" spans="2:151">
      <ns0:c r="B1054" s="48"/>
      <ns0:c r="C1054" s="48"/>
      <ns0:c r="D1054" s="48"/>
      <ns0:c r="EP1054" s="47"/>
      <ns0:c r="EQ1054" s="47"/>
      <ns0:c r="ER1054" s="47"/>
      <ns0:c r="ES1054" s="47"/>
      <ns0:c r="ET1054" s="47"/>
      <ns0:c r="EU1054" s="47"/>
    </ns0:row>
    <ns0:row r="1055" spans="2:151">
      <ns0:c r="B1055" s="48"/>
      <ns0:c r="C1055" s="48"/>
      <ns0:c r="D1055" s="48"/>
      <ns0:c r="EP1055" s="47"/>
      <ns0:c r="EQ1055" s="47"/>
      <ns0:c r="ER1055" s="47"/>
      <ns0:c r="ES1055" s="47"/>
      <ns0:c r="ET1055" s="47"/>
      <ns0:c r="EU1055" s="47"/>
    </ns0:row>
    <ns0:row r="1056" spans="2:151">
      <ns0:c r="B1056" s="48"/>
      <ns0:c r="C1056" s="48"/>
      <ns0:c r="D1056" s="48"/>
      <ns0:c r="EP1056" s="47"/>
      <ns0:c r="EQ1056" s="47"/>
      <ns0:c r="ER1056" s="47"/>
      <ns0:c r="ES1056" s="47"/>
      <ns0:c r="ET1056" s="47"/>
      <ns0:c r="EU1056" s="47"/>
    </ns0:row>
    <ns0:row r="1057" spans="2:151">
      <ns0:c r="B1057" s="48"/>
      <ns0:c r="C1057" s="48"/>
      <ns0:c r="D1057" s="48"/>
      <ns0:c r="EP1057" s="47"/>
      <ns0:c r="EQ1057" s="47"/>
      <ns0:c r="ER1057" s="47"/>
      <ns0:c r="ES1057" s="47"/>
      <ns0:c r="ET1057" s="47"/>
      <ns0:c r="EU1057" s="47"/>
    </ns0:row>
    <ns0:row r="1058" spans="2:151">
      <ns0:c r="B1058" s="48"/>
      <ns0:c r="C1058" s="48"/>
      <ns0:c r="D1058" s="48"/>
      <ns0:c r="EP1058" s="47"/>
      <ns0:c r="EQ1058" s="47"/>
      <ns0:c r="ER1058" s="47"/>
      <ns0:c r="ES1058" s="47"/>
      <ns0:c r="ET1058" s="47"/>
      <ns0:c r="EU1058" s="47"/>
    </ns0:row>
    <ns0:row r="1059" spans="2:151">
      <ns0:c r="B1059" s="48"/>
      <ns0:c r="C1059" s="48"/>
      <ns0:c r="D1059" s="48"/>
      <ns0:c r="EP1059" s="47"/>
      <ns0:c r="EQ1059" s="47"/>
      <ns0:c r="ER1059" s="47"/>
      <ns0:c r="ES1059" s="47"/>
      <ns0:c r="ET1059" s="47"/>
      <ns0:c r="EU1059" s="47"/>
    </ns0:row>
    <ns0:row r="1060" spans="2:151">
      <ns0:c r="B1060" s="48"/>
      <ns0:c r="C1060" s="48"/>
      <ns0:c r="D1060" s="48"/>
      <ns0:c r="EP1060" s="47"/>
      <ns0:c r="EQ1060" s="47"/>
      <ns0:c r="ER1060" s="47"/>
      <ns0:c r="ES1060" s="47"/>
      <ns0:c r="ET1060" s="47"/>
      <ns0:c r="EU1060" s="47"/>
    </ns0:row>
    <ns0:row r="1061" spans="2:151">
      <ns0:c r="B1061" s="48"/>
      <ns0:c r="C1061" s="48"/>
      <ns0:c r="D1061" s="48"/>
      <ns0:c r="EP1061" s="47"/>
      <ns0:c r="EQ1061" s="47"/>
      <ns0:c r="ER1061" s="47"/>
      <ns0:c r="ES1061" s="47"/>
      <ns0:c r="ET1061" s="47"/>
      <ns0:c r="EU1061" s="47"/>
    </ns0:row>
    <ns0:row r="1062" spans="2:151">
      <ns0:c r="B1062" s="48"/>
      <ns0:c r="C1062" s="48"/>
      <ns0:c r="D1062" s="48"/>
      <ns0:c r="EP1062" s="47"/>
      <ns0:c r="EQ1062" s="47"/>
      <ns0:c r="ER1062" s="47"/>
      <ns0:c r="ES1062" s="47"/>
      <ns0:c r="ET1062" s="47"/>
      <ns0:c r="EU1062" s="47"/>
    </ns0:row>
    <ns0:row r="1063" spans="2:151">
      <ns0:c r="B1063" s="48"/>
      <ns0:c r="C1063" s="48"/>
      <ns0:c r="D1063" s="48"/>
      <ns0:c r="EP1063" s="47"/>
      <ns0:c r="EQ1063" s="47"/>
      <ns0:c r="ER1063" s="47"/>
      <ns0:c r="ES1063" s="47"/>
      <ns0:c r="ET1063" s="47"/>
      <ns0:c r="EU1063" s="47"/>
    </ns0:row>
    <ns0:row r="1064" spans="2:151">
      <ns0:c r="B1064" s="48"/>
      <ns0:c r="C1064" s="48"/>
      <ns0:c r="D1064" s="48"/>
      <ns0:c r="EP1064" s="47"/>
      <ns0:c r="EQ1064" s="47"/>
      <ns0:c r="ER1064" s="47"/>
      <ns0:c r="ES1064" s="47"/>
      <ns0:c r="ET1064" s="47"/>
      <ns0:c r="EU1064" s="47"/>
    </ns0:row>
    <ns0:row r="1065" spans="2:151">
      <ns0:c r="B1065" s="48"/>
      <ns0:c r="C1065" s="48"/>
      <ns0:c r="D1065" s="48"/>
      <ns0:c r="EP1065" s="47"/>
      <ns0:c r="EQ1065" s="47"/>
      <ns0:c r="ER1065" s="47"/>
      <ns0:c r="ES1065" s="47"/>
      <ns0:c r="ET1065" s="47"/>
      <ns0:c r="EU1065" s="47"/>
    </ns0:row>
    <ns0:row r="1066" spans="2:151">
      <ns0:c r="B1066" s="48"/>
      <ns0:c r="C1066" s="48"/>
      <ns0:c r="D1066" s="48"/>
      <ns0:c r="EP1066" s="47"/>
      <ns0:c r="EQ1066" s="47"/>
      <ns0:c r="ER1066" s="47"/>
      <ns0:c r="ES1066" s="47"/>
      <ns0:c r="ET1066" s="47"/>
      <ns0:c r="EU1066" s="47"/>
    </ns0:row>
    <ns0:row r="1067" spans="2:151">
      <ns0:c r="B1067" s="48"/>
      <ns0:c r="C1067" s="48"/>
      <ns0:c r="D1067" s="48"/>
      <ns0:c r="EP1067" s="47"/>
      <ns0:c r="EQ1067" s="47"/>
      <ns0:c r="ER1067" s="47"/>
      <ns0:c r="ES1067" s="47"/>
      <ns0:c r="ET1067" s="47"/>
      <ns0:c r="EU1067" s="47"/>
    </ns0:row>
    <ns0:row r="1068" spans="2:151">
      <ns0:c r="B1068" s="48"/>
      <ns0:c r="C1068" s="48"/>
      <ns0:c r="D1068" s="48"/>
      <ns0:c r="EP1068" s="47"/>
      <ns0:c r="EQ1068" s="47"/>
      <ns0:c r="ER1068" s="47"/>
      <ns0:c r="ES1068" s="47"/>
      <ns0:c r="ET1068" s="47"/>
      <ns0:c r="EU1068" s="47"/>
    </ns0:row>
    <ns0:row r="1069" spans="2:151">
      <ns0:c r="B1069" s="48"/>
      <ns0:c r="C1069" s="48"/>
      <ns0:c r="D1069" s="48"/>
      <ns0:c r="EP1069" s="47"/>
      <ns0:c r="EQ1069" s="47"/>
      <ns0:c r="ER1069" s="47"/>
      <ns0:c r="ES1069" s="47"/>
      <ns0:c r="ET1069" s="47"/>
      <ns0:c r="EU1069" s="47"/>
    </ns0:row>
    <ns0:row r="1070" spans="2:151">
      <ns0:c r="B1070" s="48"/>
      <ns0:c r="C1070" s="48"/>
      <ns0:c r="D1070" s="48"/>
      <ns0:c r="EP1070" s="47"/>
      <ns0:c r="EQ1070" s="47"/>
      <ns0:c r="ER1070" s="47"/>
      <ns0:c r="ES1070" s="47"/>
      <ns0:c r="ET1070" s="47"/>
      <ns0:c r="EU1070" s="47"/>
    </ns0:row>
    <ns0:row r="1071" spans="2:151">
      <ns0:c r="B1071" s="48"/>
      <ns0:c r="C1071" s="48"/>
      <ns0:c r="D1071" s="48"/>
      <ns0:c r="EP1071" s="47"/>
      <ns0:c r="EQ1071" s="47"/>
      <ns0:c r="ER1071" s="47"/>
      <ns0:c r="ES1071" s="47"/>
      <ns0:c r="ET1071" s="47"/>
      <ns0:c r="EU1071" s="47"/>
    </ns0:row>
    <ns0:row r="1072" spans="2:151">
      <ns0:c r="B1072" s="48"/>
      <ns0:c r="C1072" s="48"/>
      <ns0:c r="D1072" s="48"/>
      <ns0:c r="EP1072" s="47"/>
      <ns0:c r="EQ1072" s="47"/>
      <ns0:c r="ER1072" s="47"/>
      <ns0:c r="ES1072" s="47"/>
      <ns0:c r="ET1072" s="47"/>
      <ns0:c r="EU1072" s="47"/>
    </ns0:row>
    <ns0:row r="1073" spans="2:151">
      <ns0:c r="B1073" s="48"/>
      <ns0:c r="C1073" s="48"/>
      <ns0:c r="D1073" s="48"/>
      <ns0:c r="EP1073" s="47"/>
      <ns0:c r="EQ1073" s="47"/>
      <ns0:c r="ER1073" s="47"/>
      <ns0:c r="ES1073" s="47"/>
      <ns0:c r="ET1073" s="47"/>
      <ns0:c r="EU1073" s="47"/>
    </ns0:row>
    <ns0:row r="1074" spans="2:151">
      <ns0:c r="B1074" s="48"/>
      <ns0:c r="C1074" s="48"/>
      <ns0:c r="D1074" s="48"/>
      <ns0:c r="EP1074" s="47"/>
      <ns0:c r="EQ1074" s="47"/>
      <ns0:c r="ER1074" s="47"/>
      <ns0:c r="ES1074" s="47"/>
      <ns0:c r="ET1074" s="47"/>
      <ns0:c r="EU1074" s="47"/>
    </ns0:row>
    <ns0:row r="1075" spans="2:151">
      <ns0:c r="B1075" s="48"/>
      <ns0:c r="C1075" s="48"/>
      <ns0:c r="D1075" s="48"/>
      <ns0:c r="EP1075" s="47"/>
      <ns0:c r="EQ1075" s="47"/>
      <ns0:c r="ER1075" s="47"/>
      <ns0:c r="ES1075" s="47"/>
      <ns0:c r="ET1075" s="47"/>
      <ns0:c r="EU1075" s="47"/>
    </ns0:row>
    <ns0:row r="1076" spans="2:151">
      <ns0:c r="B1076" s="48"/>
      <ns0:c r="C1076" s="48"/>
      <ns0:c r="D1076" s="48"/>
      <ns0:c r="EP1076" s="47"/>
      <ns0:c r="EQ1076" s="47"/>
      <ns0:c r="ER1076" s="47"/>
      <ns0:c r="ES1076" s="47"/>
      <ns0:c r="ET1076" s="47"/>
      <ns0:c r="EU1076" s="47"/>
    </ns0:row>
    <ns0:row r="1077" spans="2:151">
      <ns0:c r="B1077" s="48"/>
      <ns0:c r="C1077" s="48"/>
      <ns0:c r="D1077" s="48"/>
      <ns0:c r="EP1077" s="47"/>
      <ns0:c r="EQ1077" s="47"/>
      <ns0:c r="ER1077" s="47"/>
      <ns0:c r="ES1077" s="47"/>
      <ns0:c r="ET1077" s="47"/>
      <ns0:c r="EU1077" s="47"/>
    </ns0:row>
    <ns0:row r="1078" spans="2:151">
      <ns0:c r="B1078" s="48"/>
      <ns0:c r="C1078" s="48"/>
      <ns0:c r="D1078" s="48"/>
      <ns0:c r="EP1078" s="47"/>
      <ns0:c r="EQ1078" s="47"/>
      <ns0:c r="ER1078" s="47"/>
      <ns0:c r="ES1078" s="47"/>
      <ns0:c r="ET1078" s="47"/>
      <ns0:c r="EU1078" s="47"/>
    </ns0:row>
    <ns0:row r="1079" spans="2:151">
      <ns0:c r="B1079" s="48"/>
      <ns0:c r="C1079" s="48"/>
      <ns0:c r="D1079" s="48"/>
      <ns0:c r="EP1079" s="47"/>
      <ns0:c r="EQ1079" s="47"/>
      <ns0:c r="ER1079" s="47"/>
      <ns0:c r="ES1079" s="47"/>
      <ns0:c r="ET1079" s="47"/>
      <ns0:c r="EU1079" s="47"/>
    </ns0:row>
    <ns0:row r="1080" spans="2:151">
      <ns0:c r="B1080" s="48"/>
      <ns0:c r="C1080" s="48"/>
      <ns0:c r="D1080" s="48"/>
      <ns0:c r="EP1080" s="47"/>
      <ns0:c r="EQ1080" s="47"/>
      <ns0:c r="ER1080" s="47"/>
      <ns0:c r="ES1080" s="47"/>
      <ns0:c r="ET1080" s="47"/>
      <ns0:c r="EU1080" s="47"/>
    </ns0:row>
    <ns0:row r="1081" spans="2:151">
      <ns0:c r="B1081" s="48"/>
      <ns0:c r="C1081" s="48"/>
      <ns0:c r="D1081" s="48"/>
      <ns0:c r="EP1081" s="47"/>
      <ns0:c r="EQ1081" s="47"/>
      <ns0:c r="ER1081" s="47"/>
      <ns0:c r="ES1081" s="47"/>
      <ns0:c r="ET1081" s="47"/>
      <ns0:c r="EU1081" s="47"/>
    </ns0:row>
    <ns0:row r="1082" spans="2:151">
      <ns0:c r="B1082" s="48"/>
      <ns0:c r="C1082" s="48"/>
      <ns0:c r="D1082" s="48"/>
      <ns0:c r="EP1082" s="47"/>
      <ns0:c r="EQ1082" s="47"/>
      <ns0:c r="ER1082" s="47"/>
      <ns0:c r="ES1082" s="47"/>
      <ns0:c r="ET1082" s="47"/>
      <ns0:c r="EU1082" s="47"/>
    </ns0:row>
    <ns0:row r="1083" spans="2:151">
      <ns0:c r="B1083" s="48"/>
      <ns0:c r="C1083" s="48"/>
      <ns0:c r="D1083" s="48"/>
      <ns0:c r="EP1083" s="47"/>
      <ns0:c r="EQ1083" s="47"/>
      <ns0:c r="ER1083" s="47"/>
      <ns0:c r="ES1083" s="47"/>
      <ns0:c r="ET1083" s="47"/>
      <ns0:c r="EU1083" s="47"/>
    </ns0:row>
    <ns0:row r="1084" spans="2:151">
      <ns0:c r="B1084" s="48"/>
      <ns0:c r="C1084" s="48"/>
      <ns0:c r="D1084" s="48"/>
      <ns0:c r="EP1084" s="47"/>
      <ns0:c r="EQ1084" s="47"/>
      <ns0:c r="ER1084" s="47"/>
      <ns0:c r="ES1084" s="47"/>
      <ns0:c r="ET1084" s="47"/>
      <ns0:c r="EU1084" s="47"/>
    </ns0:row>
    <ns0:row r="1085" spans="2:151">
      <ns0:c r="B1085" s="48"/>
      <ns0:c r="C1085" s="48"/>
      <ns0:c r="D1085" s="48"/>
      <ns0:c r="EP1085" s="47"/>
      <ns0:c r="EQ1085" s="47"/>
      <ns0:c r="ER1085" s="47"/>
      <ns0:c r="ES1085" s="47"/>
      <ns0:c r="ET1085" s="47"/>
      <ns0:c r="EU1085" s="47"/>
    </ns0:row>
    <ns0:row r="1086" spans="2:151">
      <ns0:c r="B1086" s="48"/>
      <ns0:c r="C1086" s="48"/>
      <ns0:c r="D1086" s="48"/>
      <ns0:c r="EP1086" s="47"/>
      <ns0:c r="EQ1086" s="47"/>
      <ns0:c r="ER1086" s="47"/>
      <ns0:c r="ES1086" s="47"/>
      <ns0:c r="ET1086" s="47"/>
      <ns0:c r="EU1086" s="47"/>
    </ns0:row>
    <ns0:row r="1087" spans="2:151">
      <ns0:c r="B1087" s="48"/>
      <ns0:c r="C1087" s="48"/>
      <ns0:c r="D1087" s="48"/>
      <ns0:c r="EP1087" s="47"/>
      <ns0:c r="EQ1087" s="47"/>
      <ns0:c r="ER1087" s="47"/>
      <ns0:c r="ES1087" s="47"/>
      <ns0:c r="ET1087" s="47"/>
      <ns0:c r="EU1087" s="47"/>
    </ns0:row>
    <ns0:row r="1088" spans="2:151">
      <ns0:c r="B1088" s="48"/>
      <ns0:c r="C1088" s="48"/>
      <ns0:c r="D1088" s="48"/>
      <ns0:c r="EP1088" s="47"/>
      <ns0:c r="EQ1088" s="47"/>
      <ns0:c r="ER1088" s="47"/>
      <ns0:c r="ES1088" s="47"/>
      <ns0:c r="ET1088" s="47"/>
      <ns0:c r="EU1088" s="47"/>
    </ns0:row>
    <ns0:row r="1089" spans="2:151">
      <ns0:c r="B1089" s="48"/>
      <ns0:c r="C1089" s="48"/>
      <ns0:c r="D1089" s="48"/>
      <ns0:c r="EP1089" s="47"/>
      <ns0:c r="EQ1089" s="47"/>
      <ns0:c r="ER1089" s="47"/>
      <ns0:c r="ES1089" s="47"/>
      <ns0:c r="ET1089" s="47"/>
      <ns0:c r="EU1089" s="47"/>
    </ns0:row>
    <ns0:row r="1090" spans="2:151">
      <ns0:c r="B1090" s="48"/>
      <ns0:c r="C1090" s="48"/>
      <ns0:c r="D1090" s="48"/>
      <ns0:c r="EP1090" s="47"/>
      <ns0:c r="EQ1090" s="47"/>
      <ns0:c r="ER1090" s="47"/>
      <ns0:c r="ES1090" s="47"/>
      <ns0:c r="ET1090" s="47"/>
      <ns0:c r="EU1090" s="47"/>
    </ns0:row>
    <ns0:row r="1091" spans="2:151">
      <ns0:c r="B1091" s="48"/>
      <ns0:c r="C1091" s="48"/>
      <ns0:c r="D1091" s="48"/>
      <ns0:c r="EP1091" s="47"/>
      <ns0:c r="EQ1091" s="47"/>
      <ns0:c r="ER1091" s="47"/>
      <ns0:c r="ES1091" s="47"/>
      <ns0:c r="ET1091" s="47"/>
      <ns0:c r="EU1091" s="47"/>
    </ns0:row>
    <ns0:row r="1092" spans="2:151">
      <ns0:c r="B1092" s="48"/>
      <ns0:c r="C1092" s="48"/>
      <ns0:c r="D1092" s="48"/>
      <ns0:c r="EP1092" s="47"/>
      <ns0:c r="EQ1092" s="47"/>
      <ns0:c r="ER1092" s="47"/>
      <ns0:c r="ES1092" s="47"/>
      <ns0:c r="ET1092" s="47"/>
      <ns0:c r="EU1092" s="47"/>
    </ns0:row>
    <ns0:row r="1093" spans="2:151">
      <ns0:c r="B1093" s="48"/>
      <ns0:c r="C1093" s="48"/>
      <ns0:c r="D1093" s="48"/>
      <ns0:c r="EP1093" s="47"/>
      <ns0:c r="EQ1093" s="47"/>
      <ns0:c r="ER1093" s="47"/>
      <ns0:c r="ES1093" s="47"/>
      <ns0:c r="ET1093" s="47"/>
      <ns0:c r="EU1093" s="47"/>
    </ns0:row>
    <ns0:row r="1094" spans="2:151">
      <ns0:c r="B1094" s="48"/>
      <ns0:c r="C1094" s="48"/>
      <ns0:c r="D1094" s="48"/>
      <ns0:c r="EP1094" s="47"/>
      <ns0:c r="EQ1094" s="47"/>
      <ns0:c r="ER1094" s="47"/>
      <ns0:c r="ES1094" s="47"/>
      <ns0:c r="ET1094" s="47"/>
      <ns0:c r="EU1094" s="47"/>
    </ns0:row>
    <ns0:row r="1095" spans="2:151">
      <ns0:c r="B1095" s="48"/>
      <ns0:c r="C1095" s="48"/>
      <ns0:c r="D1095" s="48"/>
      <ns0:c r="EP1095" s="47"/>
      <ns0:c r="EQ1095" s="47"/>
      <ns0:c r="ER1095" s="47"/>
      <ns0:c r="ES1095" s="47"/>
      <ns0:c r="ET1095" s="47"/>
      <ns0:c r="EU1095" s="47"/>
    </ns0:row>
    <ns0:row r="1096" spans="2:151">
      <ns0:c r="B1096" s="48"/>
      <ns0:c r="C1096" s="48"/>
      <ns0:c r="D1096" s="48"/>
      <ns0:c r="EP1096" s="47"/>
      <ns0:c r="EQ1096" s="47"/>
      <ns0:c r="ER1096" s="47"/>
      <ns0:c r="ES1096" s="47"/>
      <ns0:c r="ET1096" s="47"/>
      <ns0:c r="EU1096" s="47"/>
    </ns0:row>
    <ns0:row r="1097" spans="2:151">
      <ns0:c r="B1097" s="48"/>
      <ns0:c r="C1097" s="48"/>
      <ns0:c r="D1097" s="48"/>
      <ns0:c r="EP1097" s="47"/>
      <ns0:c r="EQ1097" s="47"/>
      <ns0:c r="ER1097" s="47"/>
      <ns0:c r="ES1097" s="47"/>
      <ns0:c r="ET1097" s="47"/>
      <ns0:c r="EU1097" s="47"/>
    </ns0:row>
    <ns0:row r="1098" spans="2:151">
      <ns0:c r="B1098" s="48"/>
      <ns0:c r="C1098" s="48"/>
      <ns0:c r="D1098" s="48"/>
      <ns0:c r="EP1098" s="47"/>
      <ns0:c r="EQ1098" s="47"/>
      <ns0:c r="ER1098" s="47"/>
      <ns0:c r="ES1098" s="47"/>
      <ns0:c r="ET1098" s="47"/>
      <ns0:c r="EU1098" s="47"/>
    </ns0:row>
    <ns0:row r="1099" spans="2:151">
      <ns0:c r="B1099" s="48"/>
      <ns0:c r="C1099" s="48"/>
      <ns0:c r="D1099" s="48"/>
      <ns0:c r="EP1099" s="47"/>
      <ns0:c r="EQ1099" s="47"/>
      <ns0:c r="ER1099" s="47"/>
      <ns0:c r="ES1099" s="47"/>
      <ns0:c r="ET1099" s="47"/>
      <ns0:c r="EU1099" s="47"/>
    </ns0:row>
    <ns0:row r="1100" spans="2:151">
      <ns0:c r="B1100" s="48"/>
      <ns0:c r="C1100" s="48"/>
      <ns0:c r="D1100" s="48"/>
      <ns0:c r="EP1100" s="47"/>
      <ns0:c r="EQ1100" s="47"/>
      <ns0:c r="ER1100" s="47"/>
      <ns0:c r="ES1100" s="47"/>
      <ns0:c r="ET1100" s="47"/>
      <ns0:c r="EU1100" s="47"/>
    </ns0:row>
    <ns0:row r="1101" spans="2:151">
      <ns0:c r="B1101" s="48"/>
      <ns0:c r="C1101" s="48"/>
      <ns0:c r="D1101" s="48"/>
      <ns0:c r="EP1101" s="47"/>
      <ns0:c r="EQ1101" s="47"/>
      <ns0:c r="ER1101" s="47"/>
      <ns0:c r="ES1101" s="47"/>
      <ns0:c r="ET1101" s="47"/>
      <ns0:c r="EU1101" s="47"/>
    </ns0:row>
    <ns0:row r="1102" spans="2:151">
      <ns0:c r="B1102" s="48"/>
      <ns0:c r="C1102" s="48"/>
      <ns0:c r="D1102" s="48"/>
      <ns0:c r="EP1102" s="47"/>
      <ns0:c r="EQ1102" s="47"/>
      <ns0:c r="ER1102" s="47"/>
      <ns0:c r="ES1102" s="47"/>
      <ns0:c r="ET1102" s="47"/>
      <ns0:c r="EU1102" s="47"/>
    </ns0:row>
    <ns0:row r="1103" spans="2:151">
      <ns0:c r="B1103" s="48"/>
      <ns0:c r="C1103" s="48"/>
      <ns0:c r="D1103" s="48"/>
      <ns0:c r="EP1103" s="47"/>
      <ns0:c r="EQ1103" s="47"/>
      <ns0:c r="ER1103" s="47"/>
      <ns0:c r="ES1103" s="47"/>
      <ns0:c r="ET1103" s="47"/>
      <ns0:c r="EU1103" s="47"/>
    </ns0:row>
    <ns0:row r="1104" spans="2:151">
      <ns0:c r="B1104" s="48"/>
      <ns0:c r="C1104" s="48"/>
      <ns0:c r="D1104" s="48"/>
      <ns0:c r="EP1104" s="47"/>
      <ns0:c r="EQ1104" s="47"/>
      <ns0:c r="ER1104" s="47"/>
      <ns0:c r="ES1104" s="47"/>
      <ns0:c r="ET1104" s="47"/>
      <ns0:c r="EU1104" s="47"/>
    </ns0:row>
    <ns0:row r="1105" spans="2:151">
      <ns0:c r="B1105" s="48"/>
      <ns0:c r="C1105" s="48"/>
      <ns0:c r="D1105" s="48"/>
      <ns0:c r="EP1105" s="47"/>
      <ns0:c r="EQ1105" s="47"/>
      <ns0:c r="ER1105" s="47"/>
      <ns0:c r="ES1105" s="47"/>
      <ns0:c r="ET1105" s="47"/>
      <ns0:c r="EU1105" s="47"/>
    </ns0:row>
    <ns0:row r="1106" spans="2:151">
      <ns0:c r="B1106" s="48"/>
      <ns0:c r="C1106" s="48"/>
      <ns0:c r="D1106" s="48"/>
      <ns0:c r="EP1106" s="47"/>
      <ns0:c r="EQ1106" s="47"/>
      <ns0:c r="ER1106" s="47"/>
      <ns0:c r="ES1106" s="47"/>
      <ns0:c r="ET1106" s="47"/>
      <ns0:c r="EU1106" s="47"/>
    </ns0:row>
    <ns0:row r="1107" spans="2:151">
      <ns0:c r="B1107" s="48"/>
      <ns0:c r="C1107" s="48"/>
      <ns0:c r="D1107" s="48"/>
      <ns0:c r="EP1107" s="47"/>
      <ns0:c r="EQ1107" s="47"/>
      <ns0:c r="ER1107" s="47"/>
      <ns0:c r="ES1107" s="47"/>
      <ns0:c r="ET1107" s="47"/>
      <ns0:c r="EU1107" s="47"/>
    </ns0:row>
    <ns0:row r="1108" spans="2:151">
      <ns0:c r="B1108" s="48"/>
      <ns0:c r="C1108" s="48"/>
      <ns0:c r="D1108" s="48"/>
      <ns0:c r="EP1108" s="47"/>
      <ns0:c r="EQ1108" s="47"/>
      <ns0:c r="ER1108" s="47"/>
      <ns0:c r="ES1108" s="47"/>
      <ns0:c r="ET1108" s="47"/>
      <ns0:c r="EU1108" s="47"/>
    </ns0:row>
    <ns0:row r="1109" spans="2:151">
      <ns0:c r="B1109" s="48"/>
      <ns0:c r="C1109" s="48"/>
      <ns0:c r="D1109" s="48"/>
      <ns0:c r="EP1109" s="47"/>
      <ns0:c r="EQ1109" s="47"/>
      <ns0:c r="ER1109" s="47"/>
      <ns0:c r="ES1109" s="47"/>
      <ns0:c r="ET1109" s="47"/>
      <ns0:c r="EU1109" s="47"/>
    </ns0:row>
    <ns0:row r="1110" spans="2:151">
      <ns0:c r="B1110" s="48"/>
      <ns0:c r="C1110" s="48"/>
      <ns0:c r="D1110" s="48"/>
      <ns0:c r="EP1110" s="47"/>
      <ns0:c r="EQ1110" s="47"/>
      <ns0:c r="ER1110" s="47"/>
      <ns0:c r="ES1110" s="47"/>
      <ns0:c r="ET1110" s="47"/>
      <ns0:c r="EU1110" s="47"/>
    </ns0:row>
    <ns0:row r="1111" spans="2:151">
      <ns0:c r="B1111" s="48"/>
      <ns0:c r="C1111" s="48"/>
      <ns0:c r="D1111" s="48"/>
      <ns0:c r="EP1111" s="47"/>
      <ns0:c r="EQ1111" s="47"/>
      <ns0:c r="ER1111" s="47"/>
      <ns0:c r="ES1111" s="47"/>
      <ns0:c r="ET1111" s="47"/>
      <ns0:c r="EU1111" s="47"/>
    </ns0:row>
    <ns0:row r="1112" spans="2:151">
      <ns0:c r="B1112" s="48"/>
      <ns0:c r="C1112" s="48"/>
      <ns0:c r="D1112" s="48"/>
      <ns0:c r="EP1112" s="47"/>
      <ns0:c r="EQ1112" s="47"/>
      <ns0:c r="ER1112" s="47"/>
      <ns0:c r="ES1112" s="47"/>
      <ns0:c r="ET1112" s="47"/>
      <ns0:c r="EU1112" s="47"/>
    </ns0:row>
    <ns0:row r="1113" spans="2:151">
      <ns0:c r="B1113" s="48"/>
      <ns0:c r="C1113" s="48"/>
      <ns0:c r="D1113" s="48"/>
      <ns0:c r="EP1113" s="47"/>
      <ns0:c r="EQ1113" s="47"/>
      <ns0:c r="ER1113" s="47"/>
      <ns0:c r="ES1113" s="47"/>
      <ns0:c r="ET1113" s="47"/>
      <ns0:c r="EU1113" s="47"/>
    </ns0:row>
    <ns0:row r="1114" spans="2:151">
      <ns0:c r="B1114" s="48"/>
      <ns0:c r="C1114" s="48"/>
      <ns0:c r="D1114" s="48"/>
      <ns0:c r="EP1114" s="47"/>
      <ns0:c r="EQ1114" s="47"/>
      <ns0:c r="ER1114" s="47"/>
      <ns0:c r="ES1114" s="47"/>
      <ns0:c r="ET1114" s="47"/>
      <ns0:c r="EU1114" s="47"/>
    </ns0:row>
    <ns0:row r="1115" spans="2:151">
      <ns0:c r="B1115" s="48"/>
      <ns0:c r="C1115" s="48"/>
      <ns0:c r="D1115" s="48"/>
      <ns0:c r="EP1115" s="47"/>
      <ns0:c r="EQ1115" s="47"/>
      <ns0:c r="ER1115" s="47"/>
      <ns0:c r="ES1115" s="47"/>
      <ns0:c r="ET1115" s="47"/>
      <ns0:c r="EU1115" s="47"/>
    </ns0:row>
    <ns0:row r="1116" spans="2:151">
      <ns0:c r="B1116" s="48"/>
      <ns0:c r="C1116" s="48"/>
      <ns0:c r="D1116" s="48"/>
      <ns0:c r="EP1116" s="47"/>
      <ns0:c r="EQ1116" s="47"/>
      <ns0:c r="ER1116" s="47"/>
      <ns0:c r="ES1116" s="47"/>
      <ns0:c r="ET1116" s="47"/>
      <ns0:c r="EU1116" s="47"/>
    </ns0:row>
    <ns0:row r="1117" spans="2:151">
      <ns0:c r="B1117" s="48"/>
      <ns0:c r="C1117" s="48"/>
      <ns0:c r="D1117" s="48"/>
      <ns0:c r="EP1117" s="47"/>
      <ns0:c r="EQ1117" s="47"/>
      <ns0:c r="ER1117" s="47"/>
      <ns0:c r="ES1117" s="47"/>
      <ns0:c r="ET1117" s="47"/>
      <ns0:c r="EU1117" s="47"/>
    </ns0:row>
    <ns0:row r="1118" spans="2:151">
      <ns0:c r="B1118" s="48"/>
      <ns0:c r="C1118" s="48"/>
      <ns0:c r="D1118" s="48"/>
      <ns0:c r="EP1118" s="47"/>
      <ns0:c r="EQ1118" s="47"/>
      <ns0:c r="ER1118" s="47"/>
      <ns0:c r="ES1118" s="47"/>
      <ns0:c r="ET1118" s="47"/>
      <ns0:c r="EU1118" s="47"/>
    </ns0:row>
    <ns0:row r="1119" spans="2:151">
      <ns0:c r="B1119" s="48"/>
      <ns0:c r="C1119" s="48"/>
      <ns0:c r="D1119" s="48"/>
      <ns0:c r="EP1119" s="47"/>
      <ns0:c r="EQ1119" s="47"/>
      <ns0:c r="ER1119" s="47"/>
      <ns0:c r="ES1119" s="47"/>
      <ns0:c r="ET1119" s="47"/>
      <ns0:c r="EU1119" s="47"/>
    </ns0:row>
    <ns0:row r="1120" spans="2:151">
      <ns0:c r="B1120" s="48"/>
      <ns0:c r="C1120" s="48"/>
      <ns0:c r="D1120" s="48"/>
      <ns0:c r="EP1120" s="47"/>
      <ns0:c r="EQ1120" s="47"/>
      <ns0:c r="ER1120" s="47"/>
      <ns0:c r="ES1120" s="47"/>
      <ns0:c r="ET1120" s="47"/>
      <ns0:c r="EU1120" s="47"/>
    </ns0:row>
    <ns0:row r="1121" spans="2:151">
      <ns0:c r="B1121" s="48"/>
      <ns0:c r="C1121" s="48"/>
      <ns0:c r="D1121" s="48"/>
      <ns0:c r="EP1121" s="47"/>
      <ns0:c r="EQ1121" s="47"/>
      <ns0:c r="ER1121" s="47"/>
      <ns0:c r="ES1121" s="47"/>
      <ns0:c r="ET1121" s="47"/>
      <ns0:c r="EU1121" s="47"/>
    </ns0:row>
    <ns0:row r="1122" spans="2:151">
      <ns0:c r="B1122" s="48"/>
      <ns0:c r="C1122" s="48"/>
      <ns0:c r="D1122" s="48"/>
      <ns0:c r="EP1122" s="47"/>
      <ns0:c r="EQ1122" s="47"/>
      <ns0:c r="ER1122" s="47"/>
      <ns0:c r="ES1122" s="47"/>
      <ns0:c r="ET1122" s="47"/>
      <ns0:c r="EU1122" s="47"/>
    </ns0:row>
    <ns0:row r="1123" spans="2:151">
      <ns0:c r="B1123" s="48"/>
      <ns0:c r="C1123" s="48"/>
      <ns0:c r="D1123" s="48"/>
      <ns0:c r="EP1123" s="47"/>
      <ns0:c r="EQ1123" s="47"/>
      <ns0:c r="ER1123" s="47"/>
      <ns0:c r="ES1123" s="47"/>
      <ns0:c r="ET1123" s="47"/>
      <ns0:c r="EU1123" s="47"/>
    </ns0:row>
    <ns0:row r="1124" spans="2:151">
      <ns0:c r="B1124" s="48"/>
      <ns0:c r="C1124" s="48"/>
      <ns0:c r="D1124" s="48"/>
      <ns0:c r="EP1124" s="47"/>
      <ns0:c r="EQ1124" s="47"/>
      <ns0:c r="ER1124" s="47"/>
      <ns0:c r="ES1124" s="47"/>
      <ns0:c r="ET1124" s="47"/>
      <ns0:c r="EU1124" s="47"/>
    </ns0:row>
    <ns0:row r="1125" spans="2:151">
      <ns0:c r="B1125" s="48"/>
      <ns0:c r="C1125" s="48"/>
      <ns0:c r="D1125" s="48"/>
      <ns0:c r="EP1125" s="47"/>
      <ns0:c r="EQ1125" s="47"/>
      <ns0:c r="ER1125" s="47"/>
      <ns0:c r="ES1125" s="47"/>
      <ns0:c r="ET1125" s="47"/>
      <ns0:c r="EU1125" s="47"/>
    </ns0:row>
    <ns0:row r="1126" spans="2:151">
      <ns0:c r="B1126" s="48"/>
      <ns0:c r="C1126" s="48"/>
      <ns0:c r="D1126" s="48"/>
      <ns0:c r="EP1126" s="47"/>
      <ns0:c r="EQ1126" s="47"/>
      <ns0:c r="ER1126" s="47"/>
      <ns0:c r="ES1126" s="47"/>
      <ns0:c r="ET1126" s="47"/>
      <ns0:c r="EU1126" s="47"/>
    </ns0:row>
    <ns0:row r="1127" spans="2:151">
      <ns0:c r="B1127" s="48"/>
      <ns0:c r="C1127" s="48"/>
      <ns0:c r="D1127" s="48"/>
      <ns0:c r="EP1127" s="47"/>
      <ns0:c r="EQ1127" s="47"/>
      <ns0:c r="ER1127" s="47"/>
      <ns0:c r="ES1127" s="47"/>
      <ns0:c r="ET1127" s="47"/>
      <ns0:c r="EU1127" s="47"/>
    </ns0:row>
    <ns0:row r="1128" spans="2:151">
      <ns0:c r="B1128" s="48"/>
      <ns0:c r="C1128" s="48"/>
      <ns0:c r="D1128" s="48"/>
      <ns0:c r="EP1128" s="47"/>
      <ns0:c r="EQ1128" s="47"/>
      <ns0:c r="ER1128" s="47"/>
      <ns0:c r="ES1128" s="47"/>
      <ns0:c r="ET1128" s="47"/>
      <ns0:c r="EU1128" s="47"/>
    </ns0:row>
    <ns0:row r="1129" spans="2:151">
      <ns0:c r="B1129" s="48"/>
      <ns0:c r="C1129" s="48"/>
      <ns0:c r="D1129" s="48"/>
      <ns0:c r="EP1129" s="47"/>
      <ns0:c r="EQ1129" s="47"/>
      <ns0:c r="ER1129" s="47"/>
      <ns0:c r="ES1129" s="47"/>
      <ns0:c r="ET1129" s="47"/>
      <ns0:c r="EU1129" s="47"/>
    </ns0:row>
    <ns0:row r="1130" spans="2:151">
      <ns0:c r="B1130" s="48"/>
      <ns0:c r="C1130" s="48"/>
      <ns0:c r="D1130" s="48"/>
      <ns0:c r="EP1130" s="47"/>
      <ns0:c r="EQ1130" s="47"/>
      <ns0:c r="ER1130" s="47"/>
      <ns0:c r="ES1130" s="47"/>
      <ns0:c r="ET1130" s="47"/>
      <ns0:c r="EU1130" s="47"/>
    </ns0:row>
    <ns0:row r="1131" spans="2:151">
      <ns0:c r="B1131" s="48"/>
      <ns0:c r="C1131" s="48"/>
      <ns0:c r="D1131" s="48"/>
      <ns0:c r="EP1131" s="47"/>
      <ns0:c r="EQ1131" s="47"/>
      <ns0:c r="ER1131" s="47"/>
      <ns0:c r="ES1131" s="47"/>
      <ns0:c r="ET1131" s="47"/>
      <ns0:c r="EU1131" s="47"/>
    </ns0:row>
    <ns0:row r="1132" spans="2:151">
      <ns0:c r="B1132" s="48"/>
      <ns0:c r="C1132" s="48"/>
      <ns0:c r="D1132" s="48"/>
      <ns0:c r="EP1132" s="47"/>
      <ns0:c r="EQ1132" s="47"/>
      <ns0:c r="ER1132" s="47"/>
      <ns0:c r="ES1132" s="47"/>
      <ns0:c r="ET1132" s="47"/>
      <ns0:c r="EU1132" s="47"/>
    </ns0:row>
    <ns0:row r="1133" spans="2:151">
      <ns0:c r="B1133" s="48"/>
      <ns0:c r="C1133" s="48"/>
      <ns0:c r="D1133" s="48"/>
      <ns0:c r="EP1133" s="47"/>
      <ns0:c r="EQ1133" s="47"/>
      <ns0:c r="ER1133" s="47"/>
      <ns0:c r="ES1133" s="47"/>
      <ns0:c r="ET1133" s="47"/>
      <ns0:c r="EU1133" s="47"/>
    </ns0:row>
    <ns0:row r="1134" spans="2:151">
      <ns0:c r="B1134" s="48"/>
      <ns0:c r="C1134" s="48"/>
      <ns0:c r="D1134" s="48"/>
      <ns0:c r="EP1134" s="47"/>
      <ns0:c r="EQ1134" s="47"/>
      <ns0:c r="ER1134" s="47"/>
      <ns0:c r="ES1134" s="47"/>
      <ns0:c r="ET1134" s="47"/>
      <ns0:c r="EU1134" s="47"/>
    </ns0:row>
    <ns0:row r="1135" spans="2:151">
      <ns0:c r="B1135" s="48"/>
      <ns0:c r="C1135" s="48"/>
      <ns0:c r="D1135" s="48"/>
      <ns0:c r="EP1135" s="47"/>
      <ns0:c r="EQ1135" s="47"/>
      <ns0:c r="ER1135" s="47"/>
      <ns0:c r="ES1135" s="47"/>
      <ns0:c r="ET1135" s="47"/>
      <ns0:c r="EU1135" s="47"/>
    </ns0:row>
    <ns0:row r="1136" spans="2:151">
      <ns0:c r="B1136" s="48"/>
      <ns0:c r="C1136" s="48"/>
      <ns0:c r="D1136" s="48"/>
      <ns0:c r="EP1136" s="47"/>
      <ns0:c r="EQ1136" s="47"/>
      <ns0:c r="ER1136" s="47"/>
      <ns0:c r="ES1136" s="47"/>
      <ns0:c r="ET1136" s="47"/>
      <ns0:c r="EU1136" s="47"/>
    </ns0:row>
    <ns0:row r="1137" spans="2:151">
      <ns0:c r="B1137" s="48"/>
      <ns0:c r="C1137" s="48"/>
      <ns0:c r="D1137" s="48"/>
      <ns0:c r="EP1137" s="47"/>
      <ns0:c r="EQ1137" s="47"/>
      <ns0:c r="ER1137" s="47"/>
      <ns0:c r="ES1137" s="47"/>
      <ns0:c r="ET1137" s="47"/>
      <ns0:c r="EU1137" s="47"/>
    </ns0:row>
    <ns0:row r="1138" spans="2:151">
      <ns0:c r="B1138" s="48"/>
      <ns0:c r="C1138" s="48"/>
      <ns0:c r="D1138" s="48"/>
      <ns0:c r="EP1138" s="47"/>
      <ns0:c r="EQ1138" s="47"/>
      <ns0:c r="ER1138" s="47"/>
      <ns0:c r="ES1138" s="47"/>
      <ns0:c r="ET1138" s="47"/>
      <ns0:c r="EU1138" s="47"/>
    </ns0:row>
    <ns0:row r="1139" spans="2:151">
      <ns0:c r="B1139" s="48"/>
      <ns0:c r="C1139" s="48"/>
      <ns0:c r="D1139" s="48"/>
      <ns0:c r="EP1139" s="47"/>
      <ns0:c r="EQ1139" s="47"/>
      <ns0:c r="ER1139" s="47"/>
      <ns0:c r="ES1139" s="47"/>
      <ns0:c r="ET1139" s="47"/>
      <ns0:c r="EU1139" s="47"/>
    </ns0:row>
    <ns0:row r="1140" spans="2:151">
      <ns0:c r="B1140" s="48"/>
      <ns0:c r="C1140" s="48"/>
      <ns0:c r="D1140" s="48"/>
      <ns0:c r="EP1140" s="47"/>
      <ns0:c r="EQ1140" s="47"/>
      <ns0:c r="ER1140" s="47"/>
      <ns0:c r="ES1140" s="47"/>
      <ns0:c r="ET1140" s="47"/>
      <ns0:c r="EU1140" s="47"/>
    </ns0:row>
    <ns0:row r="1141" spans="2:151">
      <ns0:c r="B1141" s="48"/>
      <ns0:c r="C1141" s="48"/>
      <ns0:c r="D1141" s="48"/>
      <ns0:c r="EP1141" s="47"/>
      <ns0:c r="EQ1141" s="47"/>
      <ns0:c r="ER1141" s="47"/>
      <ns0:c r="ES1141" s="47"/>
      <ns0:c r="ET1141" s="47"/>
      <ns0:c r="EU1141" s="47"/>
    </ns0:row>
    <ns0:row r="1142" spans="2:151">
      <ns0:c r="B1142" s="48"/>
      <ns0:c r="C1142" s="48"/>
      <ns0:c r="D1142" s="48"/>
      <ns0:c r="EP1142" s="47"/>
      <ns0:c r="EQ1142" s="47"/>
      <ns0:c r="ER1142" s="47"/>
      <ns0:c r="ES1142" s="47"/>
      <ns0:c r="ET1142" s="47"/>
      <ns0:c r="EU1142" s="47"/>
    </ns0:row>
    <ns0:row r="1143" spans="2:151">
      <ns0:c r="B1143" s="48"/>
      <ns0:c r="C1143" s="48"/>
      <ns0:c r="D1143" s="48"/>
      <ns0:c r="EP1143" s="47"/>
      <ns0:c r="EQ1143" s="47"/>
      <ns0:c r="ER1143" s="47"/>
      <ns0:c r="ES1143" s="47"/>
      <ns0:c r="ET1143" s="47"/>
      <ns0:c r="EU1143" s="47"/>
    </ns0:row>
    <ns0:row r="1144" spans="2:151">
      <ns0:c r="B1144" s="48"/>
      <ns0:c r="C1144" s="48"/>
      <ns0:c r="D1144" s="48"/>
      <ns0:c r="EP1144" s="47"/>
      <ns0:c r="EQ1144" s="47"/>
      <ns0:c r="ER1144" s="47"/>
      <ns0:c r="ES1144" s="47"/>
      <ns0:c r="ET1144" s="47"/>
      <ns0:c r="EU1144" s="47"/>
    </ns0:row>
    <ns0:row r="1145" spans="2:151">
      <ns0:c r="B1145" s="48"/>
      <ns0:c r="C1145" s="48"/>
      <ns0:c r="D1145" s="48"/>
      <ns0:c r="EP1145" s="47"/>
      <ns0:c r="EQ1145" s="47"/>
      <ns0:c r="ER1145" s="47"/>
      <ns0:c r="ES1145" s="47"/>
      <ns0:c r="ET1145" s="47"/>
      <ns0:c r="EU1145" s="47"/>
    </ns0:row>
    <ns0:row r="1146" spans="2:151">
      <ns0:c r="B1146" s="48"/>
      <ns0:c r="C1146" s="48"/>
      <ns0:c r="D1146" s="48"/>
      <ns0:c r="EP1146" s="47"/>
      <ns0:c r="EQ1146" s="47"/>
      <ns0:c r="ER1146" s="47"/>
      <ns0:c r="ES1146" s="47"/>
      <ns0:c r="ET1146" s="47"/>
      <ns0:c r="EU1146" s="47"/>
    </ns0:row>
    <ns0:row r="1147" spans="2:151">
      <ns0:c r="B1147" s="48"/>
      <ns0:c r="C1147" s="48"/>
      <ns0:c r="D1147" s="48"/>
      <ns0:c r="EP1147" s="47"/>
      <ns0:c r="EQ1147" s="47"/>
      <ns0:c r="ER1147" s="47"/>
      <ns0:c r="ES1147" s="47"/>
      <ns0:c r="ET1147" s="47"/>
      <ns0:c r="EU1147" s="47"/>
    </ns0:row>
    <ns0:row r="1148" spans="2:151">
      <ns0:c r="B1148" s="48"/>
      <ns0:c r="C1148" s="48"/>
      <ns0:c r="D1148" s="48"/>
      <ns0:c r="EP1148" s="47"/>
      <ns0:c r="EQ1148" s="47"/>
      <ns0:c r="ER1148" s="47"/>
      <ns0:c r="ES1148" s="47"/>
      <ns0:c r="ET1148" s="47"/>
      <ns0:c r="EU1148" s="47"/>
    </ns0:row>
    <ns0:row r="1149" spans="2:151">
      <ns0:c r="B1149" s="48"/>
      <ns0:c r="C1149" s="48"/>
      <ns0:c r="D1149" s="48"/>
      <ns0:c r="EP1149" s="47"/>
      <ns0:c r="EQ1149" s="47"/>
      <ns0:c r="ER1149" s="47"/>
      <ns0:c r="ES1149" s="47"/>
      <ns0:c r="ET1149" s="47"/>
      <ns0:c r="EU1149" s="47"/>
    </ns0:row>
    <ns0:row r="1150" spans="2:151">
      <ns0:c r="B1150" s="48"/>
      <ns0:c r="C1150" s="48"/>
      <ns0:c r="D1150" s="48"/>
      <ns0:c r="EP1150" s="47"/>
      <ns0:c r="EQ1150" s="47"/>
      <ns0:c r="ER1150" s="47"/>
      <ns0:c r="ES1150" s="47"/>
      <ns0:c r="ET1150" s="47"/>
      <ns0:c r="EU1150" s="47"/>
    </ns0:row>
    <ns0:row r="1151" spans="2:151">
      <ns0:c r="B1151" s="48"/>
      <ns0:c r="C1151" s="48"/>
      <ns0:c r="D1151" s="48"/>
      <ns0:c r="EP1151" s="47"/>
      <ns0:c r="EQ1151" s="47"/>
      <ns0:c r="ER1151" s="47"/>
      <ns0:c r="ES1151" s="47"/>
      <ns0:c r="ET1151" s="47"/>
      <ns0:c r="EU1151" s="47"/>
    </ns0:row>
    <ns0:row r="1152" spans="2:151">
      <ns0:c r="B1152" s="48"/>
      <ns0:c r="C1152" s="48"/>
      <ns0:c r="D1152" s="48"/>
      <ns0:c r="EP1152" s="47"/>
      <ns0:c r="EQ1152" s="47"/>
      <ns0:c r="ER1152" s="47"/>
      <ns0:c r="ES1152" s="47"/>
      <ns0:c r="ET1152" s="47"/>
      <ns0:c r="EU1152" s="47"/>
    </ns0:row>
    <ns0:row r="1153" spans="2:151">
      <ns0:c r="B1153" s="48"/>
      <ns0:c r="C1153" s="48"/>
      <ns0:c r="D1153" s="48"/>
      <ns0:c r="EP1153" s="47"/>
      <ns0:c r="EQ1153" s="47"/>
      <ns0:c r="ER1153" s="47"/>
      <ns0:c r="ES1153" s="47"/>
      <ns0:c r="ET1153" s="47"/>
      <ns0:c r="EU1153" s="47"/>
    </ns0:row>
    <ns0:row r="1154" spans="2:151">
      <ns0:c r="B1154" s="48"/>
      <ns0:c r="C1154" s="48"/>
      <ns0:c r="D1154" s="48"/>
      <ns0:c r="EP1154" s="47"/>
      <ns0:c r="EQ1154" s="47"/>
      <ns0:c r="ER1154" s="47"/>
      <ns0:c r="ES1154" s="47"/>
      <ns0:c r="ET1154" s="47"/>
      <ns0:c r="EU1154" s="47"/>
    </ns0:row>
    <ns0:row r="1155" spans="2:151">
      <ns0:c r="B1155" s="48"/>
      <ns0:c r="C1155" s="48"/>
      <ns0:c r="D1155" s="48"/>
      <ns0:c r="EP1155" s="47"/>
      <ns0:c r="EQ1155" s="47"/>
      <ns0:c r="ER1155" s="47"/>
      <ns0:c r="ES1155" s="47"/>
      <ns0:c r="ET1155" s="47"/>
      <ns0:c r="EU1155" s="47"/>
    </ns0:row>
    <ns0:row r="1156" spans="2:151">
      <ns0:c r="B1156" s="48"/>
      <ns0:c r="C1156" s="48"/>
      <ns0:c r="D1156" s="48"/>
      <ns0:c r="EP1156" s="47"/>
      <ns0:c r="EQ1156" s="47"/>
      <ns0:c r="ER1156" s="47"/>
      <ns0:c r="ES1156" s="47"/>
      <ns0:c r="ET1156" s="47"/>
      <ns0:c r="EU1156" s="47"/>
    </ns0:row>
    <ns0:row r="1157" spans="2:151">
      <ns0:c r="B1157" s="48"/>
      <ns0:c r="C1157" s="48"/>
      <ns0:c r="D1157" s="48"/>
      <ns0:c r="EP1157" s="47"/>
      <ns0:c r="EQ1157" s="47"/>
      <ns0:c r="ER1157" s="47"/>
      <ns0:c r="ES1157" s="47"/>
      <ns0:c r="ET1157" s="47"/>
      <ns0:c r="EU1157" s="47"/>
    </ns0:row>
    <ns0:row r="1158" spans="2:151">
      <ns0:c r="B1158" s="48"/>
      <ns0:c r="C1158" s="48"/>
      <ns0:c r="D1158" s="48"/>
      <ns0:c r="EP1158" s="47"/>
      <ns0:c r="EQ1158" s="47"/>
      <ns0:c r="ER1158" s="47"/>
      <ns0:c r="ES1158" s="47"/>
      <ns0:c r="ET1158" s="47"/>
      <ns0:c r="EU1158" s="47"/>
    </ns0:row>
    <ns0:row r="1159" spans="2:151">
      <ns0:c r="B1159" s="48"/>
      <ns0:c r="C1159" s="48"/>
      <ns0:c r="D1159" s="48"/>
      <ns0:c r="EP1159" s="47"/>
      <ns0:c r="EQ1159" s="47"/>
      <ns0:c r="ER1159" s="47"/>
      <ns0:c r="ES1159" s="47"/>
      <ns0:c r="ET1159" s="47"/>
      <ns0:c r="EU1159" s="47"/>
    </ns0:row>
    <ns0:row r="1160" spans="2:151">
      <ns0:c r="B1160" s="48"/>
      <ns0:c r="C1160" s="48"/>
      <ns0:c r="D1160" s="48"/>
      <ns0:c r="EP1160" s="47"/>
      <ns0:c r="EQ1160" s="47"/>
      <ns0:c r="ER1160" s="47"/>
      <ns0:c r="ES1160" s="47"/>
      <ns0:c r="ET1160" s="47"/>
      <ns0:c r="EU1160" s="47"/>
    </ns0:row>
    <ns0:row r="1161" spans="2:151">
      <ns0:c r="B1161" s="48"/>
      <ns0:c r="C1161" s="48"/>
      <ns0:c r="D1161" s="48"/>
      <ns0:c r="EP1161" s="47"/>
      <ns0:c r="EQ1161" s="47"/>
      <ns0:c r="ER1161" s="47"/>
      <ns0:c r="ES1161" s="47"/>
      <ns0:c r="ET1161" s="47"/>
      <ns0:c r="EU1161" s="47"/>
    </ns0:row>
    <ns0:row r="1162" spans="2:151">
      <ns0:c r="B1162" s="48"/>
      <ns0:c r="C1162" s="48"/>
      <ns0:c r="D1162" s="48"/>
      <ns0:c r="EP1162" s="47"/>
      <ns0:c r="EQ1162" s="47"/>
      <ns0:c r="ER1162" s="47"/>
      <ns0:c r="ES1162" s="47"/>
      <ns0:c r="ET1162" s="47"/>
      <ns0:c r="EU1162" s="47"/>
    </ns0:row>
    <ns0:row r="1163" spans="2:151">
      <ns0:c r="B1163" s="48"/>
      <ns0:c r="C1163" s="48"/>
      <ns0:c r="D1163" s="48"/>
      <ns0:c r="EP1163" s="47"/>
      <ns0:c r="EQ1163" s="47"/>
      <ns0:c r="ER1163" s="47"/>
      <ns0:c r="ES1163" s="47"/>
      <ns0:c r="ET1163" s="47"/>
      <ns0:c r="EU1163" s="47"/>
    </ns0:row>
    <ns0:row r="1164" spans="2:151">
      <ns0:c r="B1164" s="48"/>
      <ns0:c r="C1164" s="48"/>
      <ns0:c r="D1164" s="48"/>
      <ns0:c r="EP1164" s="47"/>
      <ns0:c r="EQ1164" s="47"/>
      <ns0:c r="ER1164" s="47"/>
      <ns0:c r="ES1164" s="47"/>
      <ns0:c r="ET1164" s="47"/>
      <ns0:c r="EU1164" s="47"/>
    </ns0:row>
    <ns0:row r="1165" spans="2:151">
      <ns0:c r="B1165" s="48"/>
      <ns0:c r="C1165" s="48"/>
      <ns0:c r="D1165" s="48"/>
      <ns0:c r="EP1165" s="47"/>
      <ns0:c r="EQ1165" s="47"/>
      <ns0:c r="ER1165" s="47"/>
      <ns0:c r="ES1165" s="47"/>
      <ns0:c r="ET1165" s="47"/>
      <ns0:c r="EU1165" s="47"/>
    </ns0:row>
    <ns0:row r="1166" spans="2:151">
      <ns0:c r="B1166" s="48"/>
      <ns0:c r="C1166" s="48"/>
      <ns0:c r="D1166" s="48"/>
      <ns0:c r="EP1166" s="47"/>
      <ns0:c r="EQ1166" s="47"/>
      <ns0:c r="ER1166" s="47"/>
      <ns0:c r="ES1166" s="47"/>
      <ns0:c r="ET1166" s="47"/>
      <ns0:c r="EU1166" s="47"/>
    </ns0:row>
    <ns0:row r="1167" spans="2:151">
      <ns0:c r="B1167" s="48"/>
      <ns0:c r="C1167" s="48"/>
      <ns0:c r="D1167" s="48"/>
      <ns0:c r="EP1167" s="47"/>
      <ns0:c r="EQ1167" s="47"/>
      <ns0:c r="ER1167" s="47"/>
      <ns0:c r="ES1167" s="47"/>
      <ns0:c r="ET1167" s="47"/>
      <ns0:c r="EU1167" s="47"/>
    </ns0:row>
    <ns0:row r="1168" spans="2:151">
      <ns0:c r="B1168" s="48"/>
      <ns0:c r="C1168" s="48"/>
      <ns0:c r="D1168" s="48"/>
      <ns0:c r="EP1168" s="47"/>
      <ns0:c r="EQ1168" s="47"/>
      <ns0:c r="ER1168" s="47"/>
      <ns0:c r="ES1168" s="47"/>
      <ns0:c r="ET1168" s="47"/>
      <ns0:c r="EU1168" s="47"/>
    </ns0:row>
    <ns0:row r="1169" spans="2:151">
      <ns0:c r="B1169" s="48"/>
      <ns0:c r="C1169" s="48"/>
      <ns0:c r="D1169" s="48"/>
      <ns0:c r="EP1169" s="47"/>
      <ns0:c r="EQ1169" s="47"/>
      <ns0:c r="ER1169" s="47"/>
      <ns0:c r="ES1169" s="47"/>
      <ns0:c r="ET1169" s="47"/>
      <ns0:c r="EU1169" s="47"/>
    </ns0:row>
    <ns0:row r="1170" spans="2:151">
      <ns0:c r="B1170" s="48"/>
      <ns0:c r="C1170" s="48"/>
      <ns0:c r="D1170" s="48"/>
      <ns0:c r="EP1170" s="47"/>
      <ns0:c r="EQ1170" s="47"/>
      <ns0:c r="ER1170" s="47"/>
      <ns0:c r="ES1170" s="47"/>
      <ns0:c r="ET1170" s="47"/>
      <ns0:c r="EU1170" s="47"/>
    </ns0:row>
    <ns0:row r="1171" spans="2:151">
      <ns0:c r="B1171" s="48"/>
      <ns0:c r="C1171" s="48"/>
      <ns0:c r="D1171" s="48"/>
      <ns0:c r="EP1171" s="47"/>
      <ns0:c r="EQ1171" s="47"/>
      <ns0:c r="ER1171" s="47"/>
      <ns0:c r="ES1171" s="47"/>
      <ns0:c r="ET1171" s="47"/>
      <ns0:c r="EU1171" s="47"/>
    </ns0:row>
    <ns0:row r="1172" spans="2:151">
      <ns0:c r="B1172" s="48"/>
      <ns0:c r="C1172" s="48"/>
      <ns0:c r="D1172" s="48"/>
      <ns0:c r="EP1172" s="47"/>
      <ns0:c r="EQ1172" s="47"/>
      <ns0:c r="ER1172" s="47"/>
      <ns0:c r="ES1172" s="47"/>
      <ns0:c r="ET1172" s="47"/>
      <ns0:c r="EU1172" s="47"/>
    </ns0:row>
    <ns0:row r="1173" spans="2:151">
      <ns0:c r="B1173" s="48"/>
      <ns0:c r="C1173" s="48"/>
      <ns0:c r="D1173" s="48"/>
      <ns0:c r="EP1173" s="47"/>
      <ns0:c r="EQ1173" s="47"/>
      <ns0:c r="ER1173" s="47"/>
      <ns0:c r="ES1173" s="47"/>
      <ns0:c r="ET1173" s="47"/>
      <ns0:c r="EU1173" s="47"/>
    </ns0:row>
    <ns0:row r="1174" spans="2:151">
      <ns0:c r="B1174" s="48"/>
      <ns0:c r="C1174" s="48"/>
      <ns0:c r="D1174" s="48"/>
      <ns0:c r="EP1174" s="47"/>
      <ns0:c r="EQ1174" s="47"/>
      <ns0:c r="ER1174" s="47"/>
      <ns0:c r="ES1174" s="47"/>
      <ns0:c r="ET1174" s="47"/>
      <ns0:c r="EU1174" s="47"/>
    </ns0:row>
    <ns0:row r="1175" spans="2:151">
      <ns0:c r="B1175" s="48"/>
      <ns0:c r="C1175" s="48"/>
      <ns0:c r="D1175" s="48"/>
      <ns0:c r="EP1175" s="47"/>
      <ns0:c r="EQ1175" s="47"/>
      <ns0:c r="ER1175" s="47"/>
      <ns0:c r="ES1175" s="47"/>
      <ns0:c r="ET1175" s="47"/>
      <ns0:c r="EU1175" s="47"/>
    </ns0:row>
    <ns0:row r="1176" spans="2:151">
      <ns0:c r="B1176" s="48"/>
      <ns0:c r="C1176" s="48"/>
      <ns0:c r="D1176" s="48"/>
      <ns0:c r="EP1176" s="47"/>
      <ns0:c r="EQ1176" s="47"/>
      <ns0:c r="ER1176" s="47"/>
      <ns0:c r="ES1176" s="47"/>
      <ns0:c r="ET1176" s="47"/>
      <ns0:c r="EU1176" s="47"/>
    </ns0:row>
    <ns0:row r="1177" spans="2:151">
      <ns0:c r="B1177" s="48"/>
      <ns0:c r="C1177" s="48"/>
      <ns0:c r="D1177" s="48"/>
      <ns0:c r="EP1177" s="47"/>
      <ns0:c r="EQ1177" s="47"/>
      <ns0:c r="ER1177" s="47"/>
      <ns0:c r="ES1177" s="47"/>
      <ns0:c r="ET1177" s="47"/>
      <ns0:c r="EU1177" s="47"/>
    </ns0:row>
    <ns0:row r="1178" spans="2:151">
      <ns0:c r="B1178" s="48"/>
      <ns0:c r="C1178" s="48"/>
      <ns0:c r="D1178" s="48"/>
      <ns0:c r="EP1178" s="47"/>
      <ns0:c r="EQ1178" s="47"/>
      <ns0:c r="ER1178" s="47"/>
      <ns0:c r="ES1178" s="47"/>
      <ns0:c r="ET1178" s="47"/>
      <ns0:c r="EU1178" s="47"/>
    </ns0:row>
    <ns0:row r="1179" spans="2:151">
      <ns0:c r="B1179" s="48"/>
      <ns0:c r="C1179" s="48"/>
      <ns0:c r="D1179" s="48"/>
      <ns0:c r="EP1179" s="47"/>
      <ns0:c r="EQ1179" s="47"/>
      <ns0:c r="ER1179" s="47"/>
      <ns0:c r="ES1179" s="47"/>
      <ns0:c r="ET1179" s="47"/>
      <ns0:c r="EU1179" s="47"/>
    </ns0:row>
    <ns0:row r="1180" spans="2:151">
      <ns0:c r="B1180" s="48"/>
      <ns0:c r="C1180" s="48"/>
      <ns0:c r="D1180" s="48"/>
      <ns0:c r="EP1180" s="47"/>
      <ns0:c r="EQ1180" s="47"/>
      <ns0:c r="ER1180" s="47"/>
      <ns0:c r="ES1180" s="47"/>
      <ns0:c r="ET1180" s="47"/>
      <ns0:c r="EU1180" s="47"/>
    </ns0:row>
    <ns0:row r="1181" spans="2:151">
      <ns0:c r="B1181" s="48"/>
      <ns0:c r="C1181" s="48"/>
      <ns0:c r="D1181" s="48"/>
      <ns0:c r="EP1181" s="47"/>
      <ns0:c r="EQ1181" s="47"/>
      <ns0:c r="ER1181" s="47"/>
      <ns0:c r="ES1181" s="47"/>
      <ns0:c r="ET1181" s="47"/>
      <ns0:c r="EU1181" s="47"/>
    </ns0:row>
    <ns0:row r="1182" spans="2:151">
      <ns0:c r="B1182" s="48"/>
      <ns0:c r="C1182" s="48"/>
      <ns0:c r="D1182" s="48"/>
      <ns0:c r="EP1182" s="47"/>
      <ns0:c r="EQ1182" s="47"/>
      <ns0:c r="ER1182" s="47"/>
      <ns0:c r="ES1182" s="47"/>
      <ns0:c r="ET1182" s="47"/>
      <ns0:c r="EU1182" s="47"/>
    </ns0:row>
    <ns0:row r="1183" spans="2:151">
      <ns0:c r="B1183" s="48"/>
      <ns0:c r="C1183" s="48"/>
      <ns0:c r="D1183" s="48"/>
      <ns0:c r="EP1183" s="47"/>
      <ns0:c r="EQ1183" s="47"/>
      <ns0:c r="ER1183" s="47"/>
      <ns0:c r="ES1183" s="47"/>
      <ns0:c r="ET1183" s="47"/>
      <ns0:c r="EU1183" s="47"/>
    </ns0:row>
    <ns0:row r="1184" spans="2:151">
      <ns0:c r="B1184" s="48"/>
      <ns0:c r="C1184" s="48"/>
      <ns0:c r="D1184" s="48"/>
      <ns0:c r="EP1184" s="47"/>
      <ns0:c r="EQ1184" s="47"/>
      <ns0:c r="ER1184" s="47"/>
      <ns0:c r="ES1184" s="47"/>
      <ns0:c r="ET1184" s="47"/>
      <ns0:c r="EU1184" s="47"/>
    </ns0:row>
    <ns0:row r="1185" spans="2:151">
      <ns0:c r="B1185" s="48"/>
      <ns0:c r="C1185" s="48"/>
      <ns0:c r="D1185" s="48"/>
      <ns0:c r="EP1185" s="47"/>
      <ns0:c r="EQ1185" s="47"/>
      <ns0:c r="ER1185" s="47"/>
      <ns0:c r="ES1185" s="47"/>
      <ns0:c r="ET1185" s="47"/>
      <ns0:c r="EU1185" s="47"/>
    </ns0:row>
    <ns0:row r="1186" spans="2:151">
      <ns0:c r="B1186" s="48"/>
      <ns0:c r="C1186" s="48"/>
      <ns0:c r="D1186" s="48"/>
      <ns0:c r="EP1186" s="47"/>
      <ns0:c r="EQ1186" s="47"/>
      <ns0:c r="ER1186" s="47"/>
      <ns0:c r="ES1186" s="47"/>
      <ns0:c r="ET1186" s="47"/>
      <ns0:c r="EU1186" s="47"/>
    </ns0:row>
    <ns0:row r="1187" spans="2:151">
      <ns0:c r="B1187" s="48"/>
      <ns0:c r="C1187" s="48"/>
      <ns0:c r="D1187" s="48"/>
      <ns0:c r="EP1187" s="47"/>
      <ns0:c r="EQ1187" s="47"/>
      <ns0:c r="ER1187" s="47"/>
      <ns0:c r="ES1187" s="47"/>
      <ns0:c r="ET1187" s="47"/>
      <ns0:c r="EU1187" s="47"/>
    </ns0:row>
    <ns0:row r="1188" spans="2:151">
      <ns0:c r="B1188" s="48"/>
      <ns0:c r="C1188" s="48"/>
      <ns0:c r="D1188" s="48"/>
      <ns0:c r="EP1188" s="47"/>
      <ns0:c r="EQ1188" s="47"/>
      <ns0:c r="ER1188" s="47"/>
      <ns0:c r="ES1188" s="47"/>
      <ns0:c r="ET1188" s="47"/>
      <ns0:c r="EU1188" s="47"/>
    </ns0:row>
    <ns0:row r="1189" spans="2:151">
      <ns0:c r="B1189" s="48"/>
      <ns0:c r="C1189" s="48"/>
      <ns0:c r="D1189" s="48"/>
      <ns0:c r="EP1189" s="47"/>
      <ns0:c r="EQ1189" s="47"/>
      <ns0:c r="ER1189" s="47"/>
      <ns0:c r="ES1189" s="47"/>
      <ns0:c r="ET1189" s="47"/>
      <ns0:c r="EU1189" s="47"/>
    </ns0:row>
    <ns0:row r="1190" spans="2:151">
      <ns0:c r="B1190" s="48"/>
      <ns0:c r="C1190" s="48"/>
      <ns0:c r="D1190" s="48"/>
      <ns0:c r="EP1190" s="47"/>
      <ns0:c r="EQ1190" s="47"/>
      <ns0:c r="ER1190" s="47"/>
      <ns0:c r="ES1190" s="47"/>
      <ns0:c r="ET1190" s="47"/>
      <ns0:c r="EU1190" s="47"/>
    </ns0:row>
    <ns0:row r="1191" spans="2:151">
      <ns0:c r="B1191" s="48"/>
      <ns0:c r="C1191" s="48"/>
      <ns0:c r="D1191" s="48"/>
      <ns0:c r="EP1191" s="47"/>
      <ns0:c r="EQ1191" s="47"/>
      <ns0:c r="ER1191" s="47"/>
      <ns0:c r="ES1191" s="47"/>
      <ns0:c r="ET1191" s="47"/>
      <ns0:c r="EU1191" s="47"/>
    </ns0:row>
    <ns0:row r="1192" spans="2:151">
      <ns0:c r="B1192" s="48"/>
      <ns0:c r="C1192" s="48"/>
      <ns0:c r="D1192" s="48"/>
      <ns0:c r="EP1192" s="47"/>
      <ns0:c r="EQ1192" s="47"/>
      <ns0:c r="ER1192" s="47"/>
      <ns0:c r="ES1192" s="47"/>
      <ns0:c r="ET1192" s="47"/>
      <ns0:c r="EU1192" s="47"/>
    </ns0:row>
    <ns0:row r="1193" spans="2:151">
      <ns0:c r="B1193" s="48"/>
      <ns0:c r="C1193" s="48"/>
      <ns0:c r="D1193" s="48"/>
      <ns0:c r="EP1193" s="47"/>
      <ns0:c r="EQ1193" s="47"/>
      <ns0:c r="ER1193" s="47"/>
      <ns0:c r="ES1193" s="47"/>
      <ns0:c r="ET1193" s="47"/>
      <ns0:c r="EU1193" s="47"/>
    </ns0:row>
    <ns0:row r="1194" spans="2:151">
      <ns0:c r="B1194" s="48"/>
      <ns0:c r="C1194" s="48"/>
      <ns0:c r="D1194" s="48"/>
      <ns0:c r="EP1194" s="47"/>
      <ns0:c r="EQ1194" s="47"/>
      <ns0:c r="ER1194" s="47"/>
      <ns0:c r="ES1194" s="47"/>
      <ns0:c r="ET1194" s="47"/>
      <ns0:c r="EU1194" s="47"/>
    </ns0:row>
    <ns0:row r="1195" spans="2:151">
      <ns0:c r="B1195" s="48"/>
      <ns0:c r="C1195" s="48"/>
      <ns0:c r="D1195" s="48"/>
      <ns0:c r="EP1195" s="47"/>
      <ns0:c r="EQ1195" s="47"/>
      <ns0:c r="ER1195" s="47"/>
      <ns0:c r="ES1195" s="47"/>
      <ns0:c r="ET1195" s="47"/>
      <ns0:c r="EU1195" s="47"/>
    </ns0:row>
    <ns0:row r="1196" spans="2:151">
      <ns0:c r="B1196" s="48"/>
      <ns0:c r="C1196" s="48"/>
      <ns0:c r="D1196" s="48"/>
      <ns0:c r="EP1196" s="47"/>
      <ns0:c r="EQ1196" s="47"/>
      <ns0:c r="ER1196" s="47"/>
      <ns0:c r="ES1196" s="47"/>
      <ns0:c r="ET1196" s="47"/>
      <ns0:c r="EU1196" s="47"/>
    </ns0:row>
    <ns0:row r="1197" spans="2:151">
      <ns0:c r="B1197" s="48"/>
      <ns0:c r="C1197" s="48"/>
      <ns0:c r="D1197" s="48"/>
      <ns0:c r="EP1197" s="47"/>
      <ns0:c r="EQ1197" s="47"/>
      <ns0:c r="ER1197" s="47"/>
      <ns0:c r="ES1197" s="47"/>
      <ns0:c r="ET1197" s="47"/>
      <ns0:c r="EU1197" s="47"/>
    </ns0:row>
    <ns0:row r="1198" spans="2:151">
      <ns0:c r="B1198" s="48"/>
      <ns0:c r="C1198" s="48"/>
      <ns0:c r="D1198" s="48"/>
      <ns0:c r="EP1198" s="47"/>
      <ns0:c r="EQ1198" s="47"/>
      <ns0:c r="ER1198" s="47"/>
      <ns0:c r="ES1198" s="47"/>
      <ns0:c r="ET1198" s="47"/>
      <ns0:c r="EU1198" s="47"/>
    </ns0:row>
    <ns0:row r="1199" spans="2:151">
      <ns0:c r="B1199" s="48"/>
      <ns0:c r="C1199" s="48"/>
      <ns0:c r="D1199" s="48"/>
      <ns0:c r="EP1199" s="47"/>
      <ns0:c r="EQ1199" s="47"/>
      <ns0:c r="ER1199" s="47"/>
      <ns0:c r="ES1199" s="47"/>
      <ns0:c r="ET1199" s="47"/>
      <ns0:c r="EU1199" s="47"/>
    </ns0:row>
    <ns0:row r="1200" spans="2:151">
      <ns0:c r="B1200" s="48"/>
      <ns0:c r="C1200" s="48"/>
      <ns0:c r="D1200" s="48"/>
      <ns0:c r="EP1200" s="47"/>
      <ns0:c r="EQ1200" s="47"/>
      <ns0:c r="ER1200" s="47"/>
      <ns0:c r="ES1200" s="47"/>
      <ns0:c r="ET1200" s="47"/>
      <ns0:c r="EU1200" s="47"/>
    </ns0:row>
    <ns0:row r="1201" spans="2:151">
      <ns0:c r="B1201" s="48"/>
      <ns0:c r="C1201" s="48"/>
      <ns0:c r="D1201" s="48"/>
      <ns0:c r="EP1201" s="47"/>
      <ns0:c r="EQ1201" s="47"/>
      <ns0:c r="ER1201" s="47"/>
      <ns0:c r="ES1201" s="47"/>
      <ns0:c r="ET1201" s="47"/>
      <ns0:c r="EU1201" s="47"/>
    </ns0:row>
    <ns0:row r="1202" spans="2:151">
      <ns0:c r="B1202" s="48"/>
      <ns0:c r="C1202" s="48"/>
      <ns0:c r="D1202" s="48"/>
      <ns0:c r="EP1202" s="47"/>
      <ns0:c r="EQ1202" s="47"/>
      <ns0:c r="ER1202" s="47"/>
      <ns0:c r="ES1202" s="47"/>
      <ns0:c r="ET1202" s="47"/>
      <ns0:c r="EU1202" s="47"/>
    </ns0:row>
    <ns0:row r="1203" spans="2:151">
      <ns0:c r="B1203" s="48"/>
      <ns0:c r="C1203" s="48"/>
      <ns0:c r="D1203" s="48"/>
      <ns0:c r="EP1203" s="47"/>
      <ns0:c r="EQ1203" s="47"/>
      <ns0:c r="ER1203" s="47"/>
      <ns0:c r="ES1203" s="47"/>
      <ns0:c r="ET1203" s="47"/>
      <ns0:c r="EU1203" s="47"/>
    </ns0:row>
    <ns0:row r="1204" spans="2:151">
      <ns0:c r="B1204" s="48"/>
      <ns0:c r="C1204" s="48"/>
      <ns0:c r="D1204" s="48"/>
      <ns0:c r="EP1204" s="47"/>
      <ns0:c r="EQ1204" s="47"/>
      <ns0:c r="ER1204" s="47"/>
      <ns0:c r="ES1204" s="47"/>
      <ns0:c r="ET1204" s="47"/>
      <ns0:c r="EU1204" s="47"/>
    </ns0:row>
    <ns0:row r="1205" spans="2:151">
      <ns0:c r="B1205" s="48"/>
      <ns0:c r="C1205" s="48"/>
      <ns0:c r="D1205" s="48"/>
      <ns0:c r="EP1205" s="47"/>
      <ns0:c r="EQ1205" s="47"/>
      <ns0:c r="ER1205" s="47"/>
      <ns0:c r="ES1205" s="47"/>
      <ns0:c r="ET1205" s="47"/>
      <ns0:c r="EU1205" s="47"/>
    </ns0:row>
    <ns0:row r="1206" spans="2:151">
      <ns0:c r="B1206" s="48"/>
      <ns0:c r="C1206" s="48"/>
      <ns0:c r="D1206" s="48"/>
      <ns0:c r="EP1206" s="47"/>
      <ns0:c r="EQ1206" s="47"/>
      <ns0:c r="ER1206" s="47"/>
      <ns0:c r="ES1206" s="47"/>
      <ns0:c r="ET1206" s="47"/>
      <ns0:c r="EU1206" s="47"/>
    </ns0:row>
    <ns0:row r="1207" spans="2:151">
      <ns0:c r="B1207" s="48"/>
      <ns0:c r="C1207" s="48"/>
      <ns0:c r="D1207" s="48"/>
      <ns0:c r="EP1207" s="47"/>
      <ns0:c r="EQ1207" s="47"/>
      <ns0:c r="ER1207" s="47"/>
      <ns0:c r="ES1207" s="47"/>
      <ns0:c r="ET1207" s="47"/>
      <ns0:c r="EU1207" s="47"/>
    </ns0:row>
    <ns0:row r="1208" spans="2:151">
      <ns0:c r="B1208" s="48"/>
      <ns0:c r="C1208" s="48"/>
      <ns0:c r="D1208" s="48"/>
      <ns0:c r="EP1208" s="47"/>
      <ns0:c r="EQ1208" s="47"/>
      <ns0:c r="ER1208" s="47"/>
      <ns0:c r="ES1208" s="47"/>
      <ns0:c r="ET1208" s="47"/>
      <ns0:c r="EU1208" s="47"/>
    </ns0:row>
    <ns0:row r="1209" spans="2:151">
      <ns0:c r="B1209" s="48"/>
      <ns0:c r="C1209" s="48"/>
      <ns0:c r="D1209" s="48"/>
      <ns0:c r="EP1209" s="47"/>
      <ns0:c r="EQ1209" s="47"/>
      <ns0:c r="ER1209" s="47"/>
      <ns0:c r="ES1209" s="47"/>
      <ns0:c r="ET1209" s="47"/>
      <ns0:c r="EU1209" s="47"/>
    </ns0:row>
    <ns0:row r="1210" spans="2:151">
      <ns0:c r="B1210" s="48"/>
      <ns0:c r="C1210" s="48"/>
      <ns0:c r="D1210" s="48"/>
      <ns0:c r="EP1210" s="47"/>
      <ns0:c r="EQ1210" s="47"/>
      <ns0:c r="ER1210" s="47"/>
      <ns0:c r="ES1210" s="47"/>
      <ns0:c r="ET1210" s="47"/>
      <ns0:c r="EU1210" s="47"/>
    </ns0:row>
    <ns0:row r="1211" spans="2:151">
      <ns0:c r="B1211" s="48"/>
      <ns0:c r="C1211" s="48"/>
      <ns0:c r="D1211" s="48"/>
      <ns0:c r="EP1211" s="47"/>
      <ns0:c r="EQ1211" s="47"/>
      <ns0:c r="ER1211" s="47"/>
      <ns0:c r="ES1211" s="47"/>
      <ns0:c r="ET1211" s="47"/>
      <ns0:c r="EU1211" s="47"/>
    </ns0:row>
    <ns0:row r="1212" spans="2:151">
      <ns0:c r="B1212" s="48"/>
      <ns0:c r="C1212" s="48"/>
      <ns0:c r="D1212" s="48"/>
      <ns0:c r="EP1212" s="47"/>
      <ns0:c r="EQ1212" s="47"/>
      <ns0:c r="ER1212" s="47"/>
      <ns0:c r="ES1212" s="47"/>
      <ns0:c r="ET1212" s="47"/>
      <ns0:c r="EU1212" s="47"/>
    </ns0:row>
    <ns0:row r="1213" spans="2:151">
      <ns0:c r="B1213" s="48"/>
      <ns0:c r="C1213" s="48"/>
      <ns0:c r="D1213" s="48"/>
      <ns0:c r="EP1213" s="47"/>
      <ns0:c r="EQ1213" s="47"/>
      <ns0:c r="ER1213" s="47"/>
      <ns0:c r="ES1213" s="47"/>
      <ns0:c r="ET1213" s="47"/>
      <ns0:c r="EU1213" s="47"/>
    </ns0:row>
    <ns0:row r="1214" spans="2:151">
      <ns0:c r="B1214" s="48"/>
      <ns0:c r="C1214" s="48"/>
      <ns0:c r="D1214" s="48"/>
      <ns0:c r="EP1214" s="47"/>
      <ns0:c r="EQ1214" s="47"/>
      <ns0:c r="ER1214" s="47"/>
      <ns0:c r="ES1214" s="47"/>
      <ns0:c r="ET1214" s="47"/>
      <ns0:c r="EU1214" s="47"/>
    </ns0:row>
    <ns0:row r="1215" spans="2:151">
      <ns0:c r="B1215" s="48"/>
      <ns0:c r="C1215" s="48"/>
      <ns0:c r="D1215" s="48"/>
      <ns0:c r="EP1215" s="47"/>
      <ns0:c r="EQ1215" s="47"/>
      <ns0:c r="ER1215" s="47"/>
      <ns0:c r="ES1215" s="47"/>
      <ns0:c r="ET1215" s="47"/>
      <ns0:c r="EU1215" s="47"/>
    </ns0:row>
    <ns0:row r="1216" spans="2:151">
      <ns0:c r="B1216" s="48"/>
      <ns0:c r="C1216" s="48"/>
      <ns0:c r="D1216" s="48"/>
      <ns0:c r="EP1216" s="47"/>
      <ns0:c r="EQ1216" s="47"/>
      <ns0:c r="ER1216" s="47"/>
      <ns0:c r="ES1216" s="47"/>
      <ns0:c r="ET1216" s="47"/>
      <ns0:c r="EU1216" s="47"/>
    </ns0:row>
    <ns0:row r="1217" spans="2:151">
      <ns0:c r="B1217" s="48"/>
      <ns0:c r="C1217" s="48"/>
      <ns0:c r="D1217" s="48"/>
      <ns0:c r="EP1217" s="47"/>
      <ns0:c r="EQ1217" s="47"/>
      <ns0:c r="ER1217" s="47"/>
      <ns0:c r="ES1217" s="47"/>
      <ns0:c r="ET1217" s="47"/>
      <ns0:c r="EU1217" s="47"/>
    </ns0:row>
    <ns0:row r="1218" spans="2:151">
      <ns0:c r="B1218" s="48"/>
      <ns0:c r="C1218" s="48"/>
      <ns0:c r="D1218" s="48"/>
      <ns0:c r="EP1218" s="47"/>
      <ns0:c r="EQ1218" s="47"/>
      <ns0:c r="ER1218" s="47"/>
      <ns0:c r="ES1218" s="47"/>
      <ns0:c r="ET1218" s="47"/>
      <ns0:c r="EU1218" s="47"/>
    </ns0:row>
    <ns0:row r="1219" spans="2:151">
      <ns0:c r="B1219" s="48"/>
      <ns0:c r="C1219" s="48"/>
      <ns0:c r="D1219" s="48"/>
      <ns0:c r="EP1219" s="47"/>
      <ns0:c r="EQ1219" s="47"/>
      <ns0:c r="ER1219" s="47"/>
      <ns0:c r="ES1219" s="47"/>
      <ns0:c r="ET1219" s="47"/>
      <ns0:c r="EU1219" s="47"/>
    </ns0:row>
    <ns0:row r="1220" spans="2:151">
      <ns0:c r="B1220" s="48"/>
      <ns0:c r="C1220" s="48"/>
      <ns0:c r="D1220" s="48"/>
      <ns0:c r="EP1220" s="47"/>
      <ns0:c r="EQ1220" s="47"/>
      <ns0:c r="ER1220" s="47"/>
      <ns0:c r="ES1220" s="47"/>
      <ns0:c r="ET1220" s="47"/>
      <ns0:c r="EU1220" s="47"/>
    </ns0:row>
    <ns0:row r="1221" spans="2:151">
      <ns0:c r="B1221" s="48"/>
      <ns0:c r="C1221" s="48"/>
      <ns0:c r="D1221" s="48"/>
      <ns0:c r="EP1221" s="47"/>
      <ns0:c r="EQ1221" s="47"/>
      <ns0:c r="ER1221" s="47"/>
      <ns0:c r="ES1221" s="47"/>
      <ns0:c r="ET1221" s="47"/>
      <ns0:c r="EU1221" s="47"/>
    </ns0:row>
    <ns0:row r="1222" spans="2:151">
      <ns0:c r="B1222" s="48"/>
      <ns0:c r="C1222" s="48"/>
      <ns0:c r="D1222" s="48"/>
      <ns0:c r="EP1222" s="47"/>
      <ns0:c r="EQ1222" s="47"/>
      <ns0:c r="ER1222" s="47"/>
      <ns0:c r="ES1222" s="47"/>
      <ns0:c r="ET1222" s="47"/>
      <ns0:c r="EU1222" s="47"/>
    </ns0:row>
    <ns0:row r="1223" spans="2:151">
      <ns0:c r="B1223" s="48"/>
      <ns0:c r="C1223" s="48"/>
      <ns0:c r="D1223" s="48"/>
      <ns0:c r="EP1223" s="47"/>
      <ns0:c r="EQ1223" s="47"/>
      <ns0:c r="ER1223" s="47"/>
      <ns0:c r="ES1223" s="47"/>
      <ns0:c r="ET1223" s="47"/>
      <ns0:c r="EU1223" s="47"/>
    </ns0:row>
    <ns0:row r="1224" spans="2:151">
      <ns0:c r="B1224" s="48"/>
      <ns0:c r="C1224" s="48"/>
      <ns0:c r="D1224" s="48"/>
      <ns0:c r="EP1224" s="47"/>
      <ns0:c r="EQ1224" s="47"/>
      <ns0:c r="ER1224" s="47"/>
      <ns0:c r="ES1224" s="47"/>
      <ns0:c r="ET1224" s="47"/>
      <ns0:c r="EU1224" s="47"/>
    </ns0:row>
    <ns0:row r="1225" spans="2:151">
      <ns0:c r="B1225" s="48"/>
      <ns0:c r="C1225" s="48"/>
      <ns0:c r="D1225" s="48"/>
      <ns0:c r="EP1225" s="47"/>
      <ns0:c r="EQ1225" s="47"/>
      <ns0:c r="ER1225" s="47"/>
      <ns0:c r="ES1225" s="47"/>
      <ns0:c r="ET1225" s="47"/>
      <ns0:c r="EU1225" s="47"/>
    </ns0:row>
    <ns0:row r="1226" spans="2:151">
      <ns0:c r="B1226" s="48"/>
      <ns0:c r="C1226" s="48"/>
      <ns0:c r="D1226" s="48"/>
      <ns0:c r="EP1226" s="47"/>
      <ns0:c r="EQ1226" s="47"/>
      <ns0:c r="ER1226" s="47"/>
      <ns0:c r="ES1226" s="47"/>
      <ns0:c r="ET1226" s="47"/>
      <ns0:c r="EU1226" s="47"/>
    </ns0:row>
    <ns0:row r="1227" spans="2:151">
      <ns0:c r="B1227" s="48"/>
      <ns0:c r="C1227" s="48"/>
      <ns0:c r="D1227" s="48"/>
      <ns0:c r="EP1227" s="47"/>
      <ns0:c r="EQ1227" s="47"/>
      <ns0:c r="ER1227" s="47"/>
      <ns0:c r="ES1227" s="47"/>
      <ns0:c r="ET1227" s="47"/>
      <ns0:c r="EU1227" s="47"/>
    </ns0:row>
    <ns0:row r="1228" spans="2:151">
      <ns0:c r="B1228" s="48"/>
      <ns0:c r="C1228" s="48"/>
      <ns0:c r="D1228" s="48"/>
      <ns0:c r="EP1228" s="47"/>
      <ns0:c r="EQ1228" s="47"/>
      <ns0:c r="ER1228" s="47"/>
      <ns0:c r="ES1228" s="47"/>
      <ns0:c r="ET1228" s="47"/>
      <ns0:c r="EU1228" s="47"/>
    </ns0:row>
    <ns0:row r="1229" spans="2:151">
      <ns0:c r="B1229" s="48"/>
      <ns0:c r="C1229" s="48"/>
      <ns0:c r="D1229" s="48"/>
      <ns0:c r="EP1229" s="47"/>
      <ns0:c r="EQ1229" s="47"/>
      <ns0:c r="ER1229" s="47"/>
      <ns0:c r="ES1229" s="47"/>
      <ns0:c r="ET1229" s="47"/>
      <ns0:c r="EU1229" s="47"/>
    </ns0:row>
    <ns0:row r="1230" spans="2:151">
      <ns0:c r="B1230" s="48"/>
      <ns0:c r="C1230" s="48"/>
      <ns0:c r="D1230" s="48"/>
      <ns0:c r="EP1230" s="47"/>
      <ns0:c r="EQ1230" s="47"/>
      <ns0:c r="ER1230" s="47"/>
      <ns0:c r="ES1230" s="47"/>
      <ns0:c r="ET1230" s="47"/>
      <ns0:c r="EU1230" s="47"/>
    </ns0:row>
    <ns0:row r="1231" spans="2:151">
      <ns0:c r="B1231" s="48"/>
      <ns0:c r="C1231" s="48"/>
      <ns0:c r="D1231" s="48"/>
      <ns0:c r="EP1231" s="47"/>
      <ns0:c r="EQ1231" s="47"/>
      <ns0:c r="ER1231" s="47"/>
      <ns0:c r="ES1231" s="47"/>
      <ns0:c r="ET1231" s="47"/>
      <ns0:c r="EU1231" s="47"/>
    </ns0:row>
    <ns0:row r="1232" spans="2:151">
      <ns0:c r="B1232" s="48"/>
      <ns0:c r="C1232" s="48"/>
      <ns0:c r="D1232" s="48"/>
      <ns0:c r="EP1232" s="47"/>
      <ns0:c r="EQ1232" s="47"/>
      <ns0:c r="ER1232" s="47"/>
      <ns0:c r="ES1232" s="47"/>
      <ns0:c r="ET1232" s="47"/>
      <ns0:c r="EU1232" s="47"/>
    </ns0:row>
    <ns0:row r="1233" spans="2:151">
      <ns0:c r="B1233" s="48"/>
      <ns0:c r="C1233" s="48"/>
      <ns0:c r="D1233" s="48"/>
      <ns0:c r="EP1233" s="47"/>
      <ns0:c r="EQ1233" s="47"/>
      <ns0:c r="ER1233" s="47"/>
      <ns0:c r="ES1233" s="47"/>
      <ns0:c r="ET1233" s="47"/>
      <ns0:c r="EU1233" s="47"/>
    </ns0:row>
    <ns0:row r="1234" spans="2:151">
      <ns0:c r="B1234" s="48"/>
      <ns0:c r="C1234" s="48"/>
      <ns0:c r="D1234" s="48"/>
      <ns0:c r="EP1234" s="47"/>
      <ns0:c r="EQ1234" s="47"/>
      <ns0:c r="ER1234" s="47"/>
      <ns0:c r="ES1234" s="47"/>
      <ns0:c r="ET1234" s="47"/>
      <ns0:c r="EU1234" s="47"/>
    </ns0:row>
    <ns0:row r="1235" spans="2:151">
      <ns0:c r="B1235" s="48"/>
      <ns0:c r="C1235" s="48"/>
      <ns0:c r="D1235" s="48"/>
      <ns0:c r="EP1235" s="47"/>
      <ns0:c r="EQ1235" s="47"/>
      <ns0:c r="ER1235" s="47"/>
      <ns0:c r="ES1235" s="47"/>
      <ns0:c r="ET1235" s="47"/>
      <ns0:c r="EU1235" s="47"/>
    </ns0:row>
    <ns0:row r="1236" spans="2:151">
      <ns0:c r="B1236" s="48"/>
      <ns0:c r="C1236" s="48"/>
      <ns0:c r="D1236" s="48"/>
      <ns0:c r="EP1236" s="47"/>
      <ns0:c r="EQ1236" s="47"/>
      <ns0:c r="ER1236" s="47"/>
      <ns0:c r="ES1236" s="47"/>
      <ns0:c r="ET1236" s="47"/>
      <ns0:c r="EU1236" s="47"/>
    </ns0:row>
    <ns0:row r="1237" spans="2:151">
      <ns0:c r="B1237" s="48"/>
      <ns0:c r="C1237" s="48"/>
      <ns0:c r="D1237" s="48"/>
      <ns0:c r="EP1237" s="47"/>
      <ns0:c r="EQ1237" s="47"/>
      <ns0:c r="ER1237" s="47"/>
      <ns0:c r="ES1237" s="47"/>
      <ns0:c r="ET1237" s="47"/>
      <ns0:c r="EU1237" s="47"/>
    </ns0:row>
    <ns0:row r="1238" spans="2:151">
      <ns0:c r="B1238" s="48"/>
      <ns0:c r="C1238" s="48"/>
      <ns0:c r="D1238" s="48"/>
      <ns0:c r="EP1238" s="47"/>
      <ns0:c r="EQ1238" s="47"/>
      <ns0:c r="ER1238" s="47"/>
      <ns0:c r="ES1238" s="47"/>
      <ns0:c r="ET1238" s="47"/>
      <ns0:c r="EU1238" s="47"/>
    </ns0:row>
    <ns0:row r="1239" spans="2:151">
      <ns0:c r="B1239" s="48"/>
      <ns0:c r="C1239" s="48"/>
      <ns0:c r="D1239" s="48"/>
      <ns0:c r="EP1239" s="47"/>
      <ns0:c r="EQ1239" s="47"/>
      <ns0:c r="ER1239" s="47"/>
      <ns0:c r="ES1239" s="47"/>
      <ns0:c r="ET1239" s="47"/>
      <ns0:c r="EU1239" s="47"/>
    </ns0:row>
    <ns0:row r="1240" spans="2:151">
      <ns0:c r="B1240" s="48"/>
      <ns0:c r="C1240" s="48"/>
      <ns0:c r="D1240" s="48"/>
      <ns0:c r="EP1240" s="47"/>
      <ns0:c r="EQ1240" s="47"/>
      <ns0:c r="ER1240" s="47"/>
      <ns0:c r="ES1240" s="47"/>
      <ns0:c r="ET1240" s="47"/>
      <ns0:c r="EU1240" s="47"/>
    </ns0:row>
    <ns0:row r="1241" spans="2:151">
      <ns0:c r="B1241" s="48"/>
      <ns0:c r="C1241" s="48"/>
      <ns0:c r="D1241" s="48"/>
      <ns0:c r="EP1241" s="47"/>
      <ns0:c r="EQ1241" s="47"/>
      <ns0:c r="ER1241" s="47"/>
      <ns0:c r="ES1241" s="47"/>
      <ns0:c r="ET1241" s="47"/>
      <ns0:c r="EU1241" s="47"/>
    </ns0:row>
    <ns0:row r="1242" spans="2:151">
      <ns0:c r="B1242" s="48"/>
      <ns0:c r="C1242" s="48"/>
      <ns0:c r="D1242" s="48"/>
      <ns0:c r="EP1242" s="47"/>
      <ns0:c r="EQ1242" s="47"/>
      <ns0:c r="ER1242" s="47"/>
      <ns0:c r="ES1242" s="47"/>
      <ns0:c r="ET1242" s="47"/>
      <ns0:c r="EU1242" s="47"/>
    </ns0:row>
    <ns0:row r="1243" spans="2:151">
      <ns0:c r="B1243" s="48"/>
      <ns0:c r="C1243" s="48"/>
      <ns0:c r="D1243" s="48"/>
      <ns0:c r="EP1243" s="47"/>
      <ns0:c r="EQ1243" s="47"/>
      <ns0:c r="ER1243" s="47"/>
      <ns0:c r="ES1243" s="47"/>
      <ns0:c r="ET1243" s="47"/>
      <ns0:c r="EU1243" s="47"/>
    </ns0:row>
    <ns0:row r="1244" spans="2:151">
      <ns0:c r="B1244" s="48"/>
      <ns0:c r="C1244" s="48"/>
      <ns0:c r="D1244" s="48"/>
      <ns0:c r="EP1244" s="47"/>
      <ns0:c r="EQ1244" s="47"/>
      <ns0:c r="ER1244" s="47"/>
      <ns0:c r="ES1244" s="47"/>
      <ns0:c r="ET1244" s="47"/>
      <ns0:c r="EU1244" s="47"/>
    </ns0:row>
    <ns0:row r="1245" spans="2:151">
      <ns0:c r="B1245" s="48"/>
      <ns0:c r="C1245" s="48"/>
      <ns0:c r="D1245" s="48"/>
      <ns0:c r="EP1245" s="47"/>
      <ns0:c r="EQ1245" s="47"/>
      <ns0:c r="ER1245" s="47"/>
      <ns0:c r="ES1245" s="47"/>
      <ns0:c r="ET1245" s="47"/>
      <ns0:c r="EU1245" s="47"/>
    </ns0:row>
    <ns0:row r="1246" spans="2:151">
      <ns0:c r="B1246" s="48"/>
      <ns0:c r="C1246" s="48"/>
      <ns0:c r="D1246" s="48"/>
      <ns0:c r="EP1246" s="47"/>
      <ns0:c r="EQ1246" s="47"/>
      <ns0:c r="ER1246" s="47"/>
      <ns0:c r="ES1246" s="47"/>
      <ns0:c r="ET1246" s="47"/>
      <ns0:c r="EU1246" s="47"/>
    </ns0:row>
    <ns0:row r="1247" spans="2:151">
      <ns0:c r="B1247" s="48"/>
      <ns0:c r="C1247" s="48"/>
      <ns0:c r="D1247" s="48"/>
      <ns0:c r="EP1247" s="47"/>
      <ns0:c r="EQ1247" s="47"/>
      <ns0:c r="ER1247" s="47"/>
      <ns0:c r="ES1247" s="47"/>
      <ns0:c r="ET1247" s="47"/>
      <ns0:c r="EU1247" s="47"/>
    </ns0:row>
    <ns0:row r="1248" spans="2:151">
      <ns0:c r="B1248" s="48"/>
      <ns0:c r="C1248" s="48"/>
      <ns0:c r="D1248" s="48"/>
      <ns0:c r="EP1248" s="47"/>
      <ns0:c r="EQ1248" s="47"/>
      <ns0:c r="ER1248" s="47"/>
      <ns0:c r="ES1248" s="47"/>
      <ns0:c r="ET1248" s="47"/>
      <ns0:c r="EU1248" s="47"/>
    </ns0:row>
    <ns0:row r="1249" spans="2:151">
      <ns0:c r="B1249" s="48"/>
      <ns0:c r="C1249" s="48"/>
      <ns0:c r="D1249" s="48"/>
      <ns0:c r="EP1249" s="47"/>
      <ns0:c r="EQ1249" s="47"/>
      <ns0:c r="ER1249" s="47"/>
      <ns0:c r="ES1249" s="47"/>
      <ns0:c r="ET1249" s="47"/>
      <ns0:c r="EU1249" s="47"/>
    </ns0:row>
    <ns0:row r="1250" spans="2:151">
      <ns0:c r="B1250" s="48"/>
      <ns0:c r="C1250" s="48"/>
      <ns0:c r="D1250" s="48"/>
      <ns0:c r="EP1250" s="47"/>
      <ns0:c r="EQ1250" s="47"/>
      <ns0:c r="ER1250" s="47"/>
      <ns0:c r="ES1250" s="47"/>
      <ns0:c r="ET1250" s="47"/>
      <ns0:c r="EU1250" s="47"/>
    </ns0:row>
    <ns0:row r="1251" spans="2:151">
      <ns0:c r="B1251" s="48"/>
      <ns0:c r="C1251" s="48"/>
      <ns0:c r="D1251" s="48"/>
      <ns0:c r="EP1251" s="47"/>
      <ns0:c r="EQ1251" s="47"/>
      <ns0:c r="ER1251" s="47"/>
      <ns0:c r="ES1251" s="47"/>
      <ns0:c r="ET1251" s="47"/>
      <ns0:c r="EU1251" s="47"/>
    </ns0:row>
    <ns0:row r="1252" spans="2:151">
      <ns0:c r="B1252" s="48"/>
      <ns0:c r="C1252" s="48"/>
      <ns0:c r="D1252" s="48"/>
      <ns0:c r="EP1252" s="47"/>
      <ns0:c r="EQ1252" s="47"/>
      <ns0:c r="ER1252" s="47"/>
      <ns0:c r="ES1252" s="47"/>
      <ns0:c r="ET1252" s="47"/>
      <ns0:c r="EU1252" s="47"/>
    </ns0:row>
    <ns0:row r="1253" spans="2:151">
      <ns0:c r="B1253" s="48"/>
      <ns0:c r="C1253" s="48"/>
      <ns0:c r="D1253" s="48"/>
      <ns0:c r="EP1253" s="47"/>
      <ns0:c r="EQ1253" s="47"/>
      <ns0:c r="ER1253" s="47"/>
      <ns0:c r="ES1253" s="47"/>
      <ns0:c r="ET1253" s="47"/>
      <ns0:c r="EU1253" s="47"/>
    </ns0:row>
    <ns0:row r="1254" spans="2:151">
      <ns0:c r="B1254" s="48"/>
      <ns0:c r="C1254" s="48"/>
      <ns0:c r="D1254" s="48"/>
      <ns0:c r="EP1254" s="47"/>
      <ns0:c r="EQ1254" s="47"/>
      <ns0:c r="ER1254" s="47"/>
      <ns0:c r="ES1254" s="47"/>
      <ns0:c r="ET1254" s="47"/>
      <ns0:c r="EU1254" s="47"/>
    </ns0:row>
    <ns0:row r="1255" spans="2:151">
      <ns0:c r="B1255" s="48"/>
      <ns0:c r="C1255" s="48"/>
      <ns0:c r="D1255" s="48"/>
      <ns0:c r="EP1255" s="47"/>
      <ns0:c r="EQ1255" s="47"/>
      <ns0:c r="ER1255" s="47"/>
      <ns0:c r="ES1255" s="47"/>
      <ns0:c r="ET1255" s="47"/>
      <ns0:c r="EU1255" s="47"/>
    </ns0:row>
    <ns0:row r="1256" spans="2:151">
      <ns0:c r="B1256" s="48"/>
      <ns0:c r="C1256" s="48"/>
      <ns0:c r="D1256" s="48"/>
      <ns0:c r="EP1256" s="47"/>
      <ns0:c r="EQ1256" s="47"/>
      <ns0:c r="ER1256" s="47"/>
      <ns0:c r="ES1256" s="47"/>
      <ns0:c r="ET1256" s="47"/>
      <ns0:c r="EU1256" s="47"/>
    </ns0:row>
    <ns0:row r="1257" spans="2:151">
      <ns0:c r="B1257" s="48"/>
      <ns0:c r="C1257" s="48"/>
      <ns0:c r="D1257" s="48"/>
      <ns0:c r="EP1257" s="47"/>
      <ns0:c r="EQ1257" s="47"/>
      <ns0:c r="ER1257" s="47"/>
      <ns0:c r="ES1257" s="47"/>
      <ns0:c r="ET1257" s="47"/>
      <ns0:c r="EU1257" s="47"/>
    </ns0:row>
    <ns0:row r="1258" spans="2:151">
      <ns0:c r="B1258" s="48"/>
      <ns0:c r="C1258" s="48"/>
      <ns0:c r="D1258" s="48"/>
      <ns0:c r="EP1258" s="47"/>
      <ns0:c r="EQ1258" s="47"/>
      <ns0:c r="ER1258" s="47"/>
      <ns0:c r="ES1258" s="47"/>
      <ns0:c r="ET1258" s="47"/>
      <ns0:c r="EU1258" s="47"/>
    </ns0:row>
    <ns0:row r="1259" spans="2:151">
      <ns0:c r="B1259" s="48"/>
      <ns0:c r="C1259" s="48"/>
      <ns0:c r="D1259" s="48"/>
      <ns0:c r="EP1259" s="47"/>
      <ns0:c r="EQ1259" s="47"/>
      <ns0:c r="ER1259" s="47"/>
      <ns0:c r="ES1259" s="47"/>
      <ns0:c r="ET1259" s="47"/>
      <ns0:c r="EU1259" s="47"/>
    </ns0:row>
    <ns0:row r="1260" spans="2:151">
      <ns0:c r="B1260" s="48"/>
      <ns0:c r="C1260" s="48"/>
      <ns0:c r="D1260" s="48"/>
      <ns0:c r="EP1260" s="47"/>
      <ns0:c r="EQ1260" s="47"/>
      <ns0:c r="ER1260" s="47"/>
      <ns0:c r="ES1260" s="47"/>
      <ns0:c r="ET1260" s="47"/>
      <ns0:c r="EU1260" s="47"/>
    </ns0:row>
    <ns0:row r="1261" spans="2:151">
      <ns0:c r="B1261" s="48"/>
      <ns0:c r="C1261" s="48"/>
      <ns0:c r="D1261" s="48"/>
      <ns0:c r="EP1261" s="47"/>
      <ns0:c r="EQ1261" s="47"/>
      <ns0:c r="ER1261" s="47"/>
      <ns0:c r="ES1261" s="47"/>
      <ns0:c r="ET1261" s="47"/>
      <ns0:c r="EU1261" s="47"/>
    </ns0:row>
    <ns0:row r="1262" spans="2:151">
      <ns0:c r="B1262" s="48"/>
      <ns0:c r="C1262" s="48"/>
      <ns0:c r="D1262" s="48"/>
      <ns0:c r="EP1262" s="47"/>
      <ns0:c r="EQ1262" s="47"/>
      <ns0:c r="ER1262" s="47"/>
      <ns0:c r="ES1262" s="47"/>
      <ns0:c r="ET1262" s="47"/>
      <ns0:c r="EU1262" s="47"/>
    </ns0:row>
    <ns0:row r="1263" spans="2:151">
      <ns0:c r="B1263" s="48"/>
      <ns0:c r="C1263" s="48"/>
      <ns0:c r="D1263" s="48"/>
      <ns0:c r="EP1263" s="47"/>
      <ns0:c r="EQ1263" s="47"/>
      <ns0:c r="ER1263" s="47"/>
      <ns0:c r="ES1263" s="47"/>
      <ns0:c r="ET1263" s="47"/>
      <ns0:c r="EU1263" s="47"/>
    </ns0:row>
    <ns0:row r="1264" spans="2:151">
      <ns0:c r="B1264" s="48"/>
      <ns0:c r="C1264" s="48"/>
      <ns0:c r="D1264" s="48"/>
      <ns0:c r="EP1264" s="47"/>
      <ns0:c r="EQ1264" s="47"/>
      <ns0:c r="ER1264" s="47"/>
      <ns0:c r="ES1264" s="47"/>
      <ns0:c r="ET1264" s="47"/>
      <ns0:c r="EU1264" s="47"/>
    </ns0:row>
    <ns0:row r="1265" spans="2:151">
      <ns0:c r="B1265" s="48"/>
      <ns0:c r="C1265" s="48"/>
      <ns0:c r="D1265" s="48"/>
      <ns0:c r="EP1265" s="47"/>
      <ns0:c r="EQ1265" s="47"/>
      <ns0:c r="ER1265" s="47"/>
      <ns0:c r="ES1265" s="47"/>
      <ns0:c r="ET1265" s="47"/>
      <ns0:c r="EU1265" s="47"/>
    </ns0:row>
    <ns0:row r="1266" spans="2:151">
      <ns0:c r="B1266" s="48"/>
      <ns0:c r="C1266" s="48"/>
      <ns0:c r="D1266" s="48"/>
      <ns0:c r="EP1266" s="47"/>
      <ns0:c r="EQ1266" s="47"/>
      <ns0:c r="ER1266" s="47"/>
      <ns0:c r="ES1266" s="47"/>
      <ns0:c r="ET1266" s="47"/>
      <ns0:c r="EU1266" s="47"/>
    </ns0:row>
    <ns0:row r="1267" spans="2:151">
      <ns0:c r="B1267" s="48"/>
      <ns0:c r="C1267" s="48"/>
      <ns0:c r="D1267" s="48"/>
      <ns0:c r="EP1267" s="47"/>
      <ns0:c r="EQ1267" s="47"/>
      <ns0:c r="ER1267" s="47"/>
      <ns0:c r="ES1267" s="47"/>
      <ns0:c r="ET1267" s="47"/>
      <ns0:c r="EU1267" s="47"/>
    </ns0:row>
    <ns0:row r="1268" spans="2:151">
      <ns0:c r="B1268" s="48"/>
      <ns0:c r="C1268" s="48"/>
      <ns0:c r="D1268" s="48"/>
      <ns0:c r="EP1268" s="47"/>
      <ns0:c r="EQ1268" s="47"/>
      <ns0:c r="ER1268" s="47"/>
      <ns0:c r="ES1268" s="47"/>
      <ns0:c r="ET1268" s="47"/>
      <ns0:c r="EU1268" s="47"/>
    </ns0:row>
    <ns0:row r="1269" spans="2:151">
      <ns0:c r="B1269" s="48"/>
      <ns0:c r="C1269" s="48"/>
      <ns0:c r="D1269" s="48"/>
      <ns0:c r="EP1269" s="47"/>
      <ns0:c r="EQ1269" s="47"/>
      <ns0:c r="ER1269" s="47"/>
      <ns0:c r="ES1269" s="47"/>
      <ns0:c r="ET1269" s="47"/>
      <ns0:c r="EU1269" s="47"/>
    </ns0:row>
    <ns0:row r="1270" spans="2:151">
      <ns0:c r="B1270" s="48"/>
      <ns0:c r="C1270" s="48"/>
      <ns0:c r="D1270" s="48"/>
      <ns0:c r="EP1270" s="47"/>
      <ns0:c r="EQ1270" s="47"/>
      <ns0:c r="ER1270" s="47"/>
      <ns0:c r="ES1270" s="47"/>
      <ns0:c r="ET1270" s="47"/>
      <ns0:c r="EU1270" s="47"/>
    </ns0:row>
    <ns0:row r="1271" spans="2:151">
      <ns0:c r="B1271" s="48"/>
      <ns0:c r="C1271" s="48"/>
      <ns0:c r="D1271" s="48"/>
      <ns0:c r="EP1271" s="47"/>
      <ns0:c r="EQ1271" s="47"/>
      <ns0:c r="ER1271" s="47"/>
      <ns0:c r="ES1271" s="47"/>
      <ns0:c r="ET1271" s="47"/>
      <ns0:c r="EU1271" s="47"/>
    </ns0:row>
    <ns0:row r="1272" spans="2:151">
      <ns0:c r="B1272" s="48"/>
      <ns0:c r="C1272" s="48"/>
      <ns0:c r="D1272" s="48"/>
      <ns0:c r="EP1272" s="47"/>
      <ns0:c r="EQ1272" s="47"/>
      <ns0:c r="ER1272" s="47"/>
      <ns0:c r="ES1272" s="47"/>
      <ns0:c r="ET1272" s="47"/>
      <ns0:c r="EU1272" s="47"/>
    </ns0:row>
    <ns0:row r="1273" spans="2:151">
      <ns0:c r="B1273" s="48"/>
      <ns0:c r="C1273" s="48"/>
      <ns0:c r="D1273" s="48"/>
      <ns0:c r="EP1273" s="47"/>
      <ns0:c r="EQ1273" s="47"/>
      <ns0:c r="ER1273" s="47"/>
      <ns0:c r="ES1273" s="47"/>
      <ns0:c r="ET1273" s="47"/>
      <ns0:c r="EU1273" s="47"/>
    </ns0:row>
    <ns0:row r="1274" spans="2:151">
      <ns0:c r="B1274" s="48"/>
      <ns0:c r="C1274" s="48"/>
      <ns0:c r="D1274" s="48"/>
      <ns0:c r="EP1274" s="47"/>
      <ns0:c r="EQ1274" s="47"/>
      <ns0:c r="ER1274" s="47"/>
      <ns0:c r="ES1274" s="47"/>
      <ns0:c r="ET1274" s="47"/>
      <ns0:c r="EU1274" s="47"/>
    </ns0:row>
    <ns0:row r="1275" spans="2:151">
      <ns0:c r="B1275" s="48"/>
      <ns0:c r="C1275" s="48"/>
      <ns0:c r="D1275" s="48"/>
      <ns0:c r="EP1275" s="47"/>
      <ns0:c r="EQ1275" s="47"/>
      <ns0:c r="ER1275" s="47"/>
      <ns0:c r="ES1275" s="47"/>
      <ns0:c r="ET1275" s="47"/>
      <ns0:c r="EU1275" s="47"/>
    </ns0:row>
    <ns0:row r="1276" spans="2:151">
      <ns0:c r="B1276" s="48"/>
      <ns0:c r="C1276" s="48"/>
      <ns0:c r="D1276" s="48"/>
      <ns0:c r="EP1276" s="47"/>
      <ns0:c r="EQ1276" s="47"/>
      <ns0:c r="ER1276" s="47"/>
      <ns0:c r="ES1276" s="47"/>
      <ns0:c r="ET1276" s="47"/>
      <ns0:c r="EU1276" s="47"/>
    </ns0:row>
    <ns0:row r="1277" spans="2:151">
      <ns0:c r="B1277" s="48"/>
      <ns0:c r="C1277" s="48"/>
      <ns0:c r="D1277" s="48"/>
      <ns0:c r="EP1277" s="47"/>
      <ns0:c r="EQ1277" s="47"/>
      <ns0:c r="ER1277" s="47"/>
      <ns0:c r="ES1277" s="47"/>
      <ns0:c r="ET1277" s="47"/>
      <ns0:c r="EU1277" s="47"/>
    </ns0:row>
    <ns0:row r="1278" spans="2:151">
      <ns0:c r="B1278" s="48"/>
      <ns0:c r="C1278" s="48"/>
      <ns0:c r="D1278" s="48"/>
      <ns0:c r="EP1278" s="47"/>
      <ns0:c r="EQ1278" s="47"/>
      <ns0:c r="ER1278" s="47"/>
      <ns0:c r="ES1278" s="47"/>
      <ns0:c r="ET1278" s="47"/>
      <ns0:c r="EU1278" s="47"/>
    </ns0:row>
    <ns0:row r="1279" spans="2:151">
      <ns0:c r="B1279" s="48"/>
      <ns0:c r="C1279" s="48"/>
      <ns0:c r="D1279" s="48"/>
      <ns0:c r="EP1279" s="47"/>
      <ns0:c r="EQ1279" s="47"/>
      <ns0:c r="ER1279" s="47"/>
      <ns0:c r="ES1279" s="47"/>
      <ns0:c r="ET1279" s="47"/>
      <ns0:c r="EU1279" s="47"/>
    </ns0:row>
    <ns0:row r="1280" spans="2:151">
      <ns0:c r="B1280" s="48"/>
      <ns0:c r="C1280" s="48"/>
      <ns0:c r="D1280" s="48"/>
      <ns0:c r="EP1280" s="47"/>
      <ns0:c r="EQ1280" s="47"/>
      <ns0:c r="ER1280" s="47"/>
      <ns0:c r="ES1280" s="47"/>
      <ns0:c r="ET1280" s="47"/>
      <ns0:c r="EU1280" s="47"/>
    </ns0:row>
    <ns0:row r="1281" spans="2:151">
      <ns0:c r="B1281" s="48"/>
      <ns0:c r="C1281" s="48"/>
      <ns0:c r="D1281" s="48"/>
      <ns0:c r="EP1281" s="47"/>
      <ns0:c r="EQ1281" s="47"/>
      <ns0:c r="ER1281" s="47"/>
      <ns0:c r="ES1281" s="47"/>
      <ns0:c r="ET1281" s="47"/>
      <ns0:c r="EU1281" s="47"/>
    </ns0:row>
    <ns0:row r="1282" spans="2:151">
      <ns0:c r="B1282" s="48"/>
      <ns0:c r="C1282" s="48"/>
      <ns0:c r="D1282" s="48"/>
      <ns0:c r="EP1282" s="47"/>
      <ns0:c r="EQ1282" s="47"/>
      <ns0:c r="ER1282" s="47"/>
      <ns0:c r="ES1282" s="47"/>
      <ns0:c r="ET1282" s="47"/>
      <ns0:c r="EU1282" s="47"/>
    </ns0:row>
    <ns0:row r="1283" spans="2:151">
      <ns0:c r="B1283" s="48"/>
      <ns0:c r="C1283" s="48"/>
      <ns0:c r="D1283" s="48"/>
      <ns0:c r="EP1283" s="47"/>
      <ns0:c r="EQ1283" s="47"/>
      <ns0:c r="ER1283" s="47"/>
      <ns0:c r="ES1283" s="47"/>
      <ns0:c r="ET1283" s="47"/>
      <ns0:c r="EU1283" s="47"/>
    </ns0:row>
    <ns0:row r="1284" spans="2:151">
      <ns0:c r="B1284" s="48"/>
      <ns0:c r="C1284" s="48"/>
      <ns0:c r="D1284" s="48"/>
      <ns0:c r="EP1284" s="47"/>
      <ns0:c r="EQ1284" s="47"/>
      <ns0:c r="ER1284" s="47"/>
      <ns0:c r="ES1284" s="47"/>
      <ns0:c r="ET1284" s="47"/>
      <ns0:c r="EU1284" s="47"/>
    </ns0:row>
    <ns0:row r="1285" spans="2:151">
      <ns0:c r="B1285" s="48"/>
      <ns0:c r="C1285" s="48"/>
      <ns0:c r="D1285" s="48"/>
      <ns0:c r="EP1285" s="47"/>
      <ns0:c r="EQ1285" s="47"/>
      <ns0:c r="ER1285" s="47"/>
      <ns0:c r="ES1285" s="47"/>
      <ns0:c r="ET1285" s="47"/>
      <ns0:c r="EU1285" s="47"/>
    </ns0:row>
    <ns0:row r="1286" spans="2:151">
      <ns0:c r="B1286" s="48"/>
      <ns0:c r="C1286" s="48"/>
      <ns0:c r="D1286" s="48"/>
      <ns0:c r="EP1286" s="47"/>
      <ns0:c r="EQ1286" s="47"/>
      <ns0:c r="ER1286" s="47"/>
      <ns0:c r="ES1286" s="47"/>
      <ns0:c r="ET1286" s="47"/>
      <ns0:c r="EU1286" s="47"/>
    </ns0:row>
    <ns0:row r="1287" spans="2:151">
      <ns0:c r="B1287" s="48"/>
      <ns0:c r="C1287" s="48"/>
      <ns0:c r="D1287" s="48"/>
      <ns0:c r="EP1287" s="47"/>
      <ns0:c r="EQ1287" s="47"/>
      <ns0:c r="ER1287" s="47"/>
      <ns0:c r="ES1287" s="47"/>
      <ns0:c r="ET1287" s="47"/>
      <ns0:c r="EU1287" s="47"/>
    </ns0:row>
    <ns0:row r="1288" spans="2:151">
      <ns0:c r="B1288" s="48"/>
      <ns0:c r="C1288" s="48"/>
      <ns0:c r="D1288" s="48"/>
      <ns0:c r="EP1288" s="47"/>
      <ns0:c r="EQ1288" s="47"/>
      <ns0:c r="ER1288" s="47"/>
      <ns0:c r="ES1288" s="47"/>
      <ns0:c r="ET1288" s="47"/>
      <ns0:c r="EU1288" s="47"/>
    </ns0:row>
    <ns0:row r="1289" spans="2:151">
      <ns0:c r="B1289" s="48"/>
      <ns0:c r="C1289" s="48"/>
      <ns0:c r="D1289" s="48"/>
      <ns0:c r="EP1289" s="47"/>
      <ns0:c r="EQ1289" s="47"/>
      <ns0:c r="ER1289" s="47"/>
      <ns0:c r="ES1289" s="47"/>
      <ns0:c r="ET1289" s="47"/>
      <ns0:c r="EU1289" s="47"/>
    </ns0:row>
    <ns0:row r="1290" spans="2:151">
      <ns0:c r="B1290" s="48"/>
      <ns0:c r="C1290" s="48"/>
      <ns0:c r="D1290" s="48"/>
      <ns0:c r="EP1290" s="47"/>
      <ns0:c r="EQ1290" s="47"/>
      <ns0:c r="ER1290" s="47"/>
      <ns0:c r="ES1290" s="47"/>
      <ns0:c r="ET1290" s="47"/>
      <ns0:c r="EU1290" s="47"/>
    </ns0:row>
    <ns0:row r="1291" spans="2:151">
      <ns0:c r="B1291" s="48"/>
      <ns0:c r="C1291" s="48"/>
      <ns0:c r="D1291" s="48"/>
      <ns0:c r="EP1291" s="47"/>
      <ns0:c r="EQ1291" s="47"/>
      <ns0:c r="ER1291" s="47"/>
      <ns0:c r="ES1291" s="47"/>
      <ns0:c r="ET1291" s="47"/>
      <ns0:c r="EU1291" s="47"/>
    </ns0:row>
    <ns0:row r="1292" spans="2:151">
      <ns0:c r="B1292" s="48"/>
      <ns0:c r="C1292" s="48"/>
      <ns0:c r="D1292" s="48"/>
      <ns0:c r="EP1292" s="47"/>
      <ns0:c r="EQ1292" s="47"/>
      <ns0:c r="ER1292" s="47"/>
      <ns0:c r="ES1292" s="47"/>
      <ns0:c r="ET1292" s="47"/>
      <ns0:c r="EU1292" s="47"/>
    </ns0:row>
    <ns0:row r="1293" spans="2:151">
      <ns0:c r="B1293" s="48"/>
      <ns0:c r="C1293" s="48"/>
      <ns0:c r="D1293" s="48"/>
      <ns0:c r="EP1293" s="47"/>
      <ns0:c r="EQ1293" s="47"/>
      <ns0:c r="ER1293" s="47"/>
      <ns0:c r="ES1293" s="47"/>
      <ns0:c r="ET1293" s="47"/>
      <ns0:c r="EU1293" s="47"/>
    </ns0:row>
    <ns0:row r="1294" spans="2:151">
      <ns0:c r="B1294" s="48"/>
      <ns0:c r="C1294" s="48"/>
      <ns0:c r="D1294" s="48"/>
      <ns0:c r="EP1294" s="47"/>
      <ns0:c r="EQ1294" s="47"/>
      <ns0:c r="ER1294" s="47"/>
      <ns0:c r="ES1294" s="47"/>
      <ns0:c r="ET1294" s="47"/>
      <ns0:c r="EU1294" s="47"/>
    </ns0:row>
    <ns0:row r="1295" spans="2:151">
      <ns0:c r="B1295" s="48"/>
      <ns0:c r="C1295" s="48"/>
      <ns0:c r="D1295" s="48"/>
      <ns0:c r="EP1295" s="47"/>
      <ns0:c r="EQ1295" s="47"/>
      <ns0:c r="ER1295" s="47"/>
      <ns0:c r="ES1295" s="47"/>
      <ns0:c r="ET1295" s="47"/>
      <ns0:c r="EU1295" s="47"/>
    </ns0:row>
    <ns0:row r="1296" spans="2:151">
      <ns0:c r="B1296" s="48"/>
      <ns0:c r="C1296" s="48"/>
      <ns0:c r="D1296" s="48"/>
      <ns0:c r="EP1296" s="47"/>
      <ns0:c r="EQ1296" s="47"/>
      <ns0:c r="ER1296" s="47"/>
      <ns0:c r="ES1296" s="47"/>
      <ns0:c r="ET1296" s="47"/>
      <ns0:c r="EU1296" s="47"/>
    </ns0:row>
    <ns0:row r="1297" spans="2:151">
      <ns0:c r="B1297" s="48"/>
      <ns0:c r="C1297" s="48"/>
      <ns0:c r="D1297" s="48"/>
      <ns0:c r="EP1297" s="47"/>
      <ns0:c r="EQ1297" s="47"/>
      <ns0:c r="ER1297" s="47"/>
      <ns0:c r="ES1297" s="47"/>
      <ns0:c r="ET1297" s="47"/>
      <ns0:c r="EU1297" s="47"/>
    </ns0:row>
    <ns0:row r="1298" spans="2:151">
      <ns0:c r="B1298" s="48"/>
      <ns0:c r="C1298" s="48"/>
      <ns0:c r="D1298" s="48"/>
      <ns0:c r="EP1298" s="47"/>
      <ns0:c r="EQ1298" s="47"/>
      <ns0:c r="ER1298" s="47"/>
      <ns0:c r="ES1298" s="47"/>
      <ns0:c r="ET1298" s="47"/>
      <ns0:c r="EU1298" s="47"/>
    </ns0:row>
    <ns0:row r="1299" spans="2:151">
      <ns0:c r="B1299" s="48"/>
      <ns0:c r="C1299" s="48"/>
      <ns0:c r="D1299" s="48"/>
      <ns0:c r="EP1299" s="47"/>
      <ns0:c r="EQ1299" s="47"/>
      <ns0:c r="ER1299" s="47"/>
      <ns0:c r="ES1299" s="47"/>
      <ns0:c r="ET1299" s="47"/>
      <ns0:c r="EU1299" s="47"/>
    </ns0:row>
    <ns0:row r="1300" spans="2:151">
      <ns0:c r="B1300" s="48"/>
      <ns0:c r="C1300" s="48"/>
      <ns0:c r="D1300" s="48"/>
      <ns0:c r="EP1300" s="47"/>
      <ns0:c r="EQ1300" s="47"/>
      <ns0:c r="ER1300" s="47"/>
      <ns0:c r="ES1300" s="47"/>
      <ns0:c r="ET1300" s="47"/>
      <ns0:c r="EU1300" s="47"/>
    </ns0:row>
    <ns0:row r="1301" spans="2:151">
      <ns0:c r="B1301" s="48"/>
      <ns0:c r="C1301" s="48"/>
      <ns0:c r="D1301" s="48"/>
      <ns0:c r="EP1301" s="47"/>
      <ns0:c r="EQ1301" s="47"/>
      <ns0:c r="ER1301" s="47"/>
      <ns0:c r="ES1301" s="47"/>
      <ns0:c r="ET1301" s="47"/>
      <ns0:c r="EU1301" s="47"/>
    </ns0:row>
    <ns0:row r="1302" spans="2:151">
      <ns0:c r="B1302" s="48"/>
      <ns0:c r="C1302" s="48"/>
      <ns0:c r="D1302" s="48"/>
      <ns0:c r="EP1302" s="47"/>
      <ns0:c r="EQ1302" s="47"/>
      <ns0:c r="ER1302" s="47"/>
      <ns0:c r="ES1302" s="47"/>
      <ns0:c r="ET1302" s="47"/>
      <ns0:c r="EU1302" s="47"/>
    </ns0:row>
    <ns0:row r="1303" spans="2:151">
      <ns0:c r="B1303" s="48"/>
      <ns0:c r="C1303" s="48"/>
      <ns0:c r="D1303" s="48"/>
      <ns0:c r="EP1303" s="47"/>
      <ns0:c r="EQ1303" s="47"/>
      <ns0:c r="ER1303" s="47"/>
      <ns0:c r="ES1303" s="47"/>
      <ns0:c r="ET1303" s="47"/>
      <ns0:c r="EU1303" s="47"/>
    </ns0:row>
    <ns0:row r="1304" spans="2:151">
      <ns0:c r="B1304" s="48"/>
      <ns0:c r="C1304" s="48"/>
      <ns0:c r="D1304" s="48"/>
      <ns0:c r="EP1304" s="47"/>
      <ns0:c r="EQ1304" s="47"/>
      <ns0:c r="ER1304" s="47"/>
      <ns0:c r="ES1304" s="47"/>
      <ns0:c r="ET1304" s="47"/>
      <ns0:c r="EU1304" s="47"/>
    </ns0:row>
    <ns0:row r="1305" spans="2:151">
      <ns0:c r="B1305" s="48"/>
      <ns0:c r="C1305" s="48"/>
      <ns0:c r="D1305" s="48"/>
      <ns0:c r="EP1305" s="47"/>
      <ns0:c r="EQ1305" s="47"/>
      <ns0:c r="ER1305" s="47"/>
      <ns0:c r="ES1305" s="47"/>
      <ns0:c r="ET1305" s="47"/>
      <ns0:c r="EU1305" s="47"/>
    </ns0:row>
    <ns0:row r="1306" spans="2:151">
      <ns0:c r="B1306" s="48"/>
      <ns0:c r="C1306" s="48"/>
      <ns0:c r="D1306" s="48"/>
      <ns0:c r="EP1306" s="47"/>
      <ns0:c r="EQ1306" s="47"/>
      <ns0:c r="ER1306" s="47"/>
      <ns0:c r="ES1306" s="47"/>
      <ns0:c r="ET1306" s="47"/>
      <ns0:c r="EU1306" s="47"/>
    </ns0:row>
    <ns0:row r="1307" spans="2:151">
      <ns0:c r="B1307" s="48"/>
      <ns0:c r="C1307" s="48"/>
      <ns0:c r="D1307" s="48"/>
      <ns0:c r="EP1307" s="47"/>
      <ns0:c r="EQ1307" s="47"/>
      <ns0:c r="ER1307" s="47"/>
      <ns0:c r="ES1307" s="47"/>
      <ns0:c r="ET1307" s="47"/>
      <ns0:c r="EU1307" s="47"/>
    </ns0:row>
    <ns0:row r="1308" spans="2:151">
      <ns0:c r="B1308" s="48"/>
      <ns0:c r="C1308" s="48"/>
      <ns0:c r="D1308" s="48"/>
      <ns0:c r="EP1308" s="47"/>
      <ns0:c r="EQ1308" s="47"/>
      <ns0:c r="ER1308" s="47"/>
      <ns0:c r="ES1308" s="47"/>
      <ns0:c r="ET1308" s="47"/>
      <ns0:c r="EU1308" s="47"/>
    </ns0:row>
    <ns0:row r="1309" spans="2:151">
      <ns0:c r="B1309" s="48"/>
      <ns0:c r="C1309" s="48"/>
      <ns0:c r="D1309" s="48"/>
      <ns0:c r="EP1309" s="47"/>
      <ns0:c r="EQ1309" s="47"/>
      <ns0:c r="ER1309" s="47"/>
      <ns0:c r="ES1309" s="47"/>
      <ns0:c r="ET1309" s="47"/>
      <ns0:c r="EU1309" s="47"/>
    </ns0:row>
    <ns0:row r="1310" spans="2:151">
      <ns0:c r="B1310" s="48"/>
      <ns0:c r="C1310" s="48"/>
      <ns0:c r="D1310" s="48"/>
      <ns0:c r="EP1310" s="47"/>
      <ns0:c r="EQ1310" s="47"/>
      <ns0:c r="ER1310" s="47"/>
      <ns0:c r="ES1310" s="47"/>
      <ns0:c r="ET1310" s="47"/>
      <ns0:c r="EU1310" s="47"/>
    </ns0:row>
    <ns0:row r="1311" spans="2:151">
      <ns0:c r="B1311" s="48"/>
      <ns0:c r="C1311" s="48"/>
      <ns0:c r="D1311" s="48"/>
      <ns0:c r="EP1311" s="47"/>
      <ns0:c r="EQ1311" s="47"/>
      <ns0:c r="ER1311" s="47"/>
      <ns0:c r="ES1311" s="47"/>
      <ns0:c r="ET1311" s="47"/>
      <ns0:c r="EU1311" s="47"/>
    </ns0:row>
    <ns0:row r="1312" spans="2:151">
      <ns0:c r="B1312" s="48"/>
      <ns0:c r="C1312" s="48"/>
      <ns0:c r="D1312" s="48"/>
      <ns0:c r="EP1312" s="47"/>
      <ns0:c r="EQ1312" s="47"/>
      <ns0:c r="ER1312" s="47"/>
      <ns0:c r="ES1312" s="47"/>
      <ns0:c r="ET1312" s="47"/>
      <ns0:c r="EU1312" s="47"/>
    </ns0:row>
    <ns0:row r="1313" spans="2:151">
      <ns0:c r="B1313" s="48"/>
      <ns0:c r="C1313" s="48"/>
      <ns0:c r="D1313" s="48"/>
      <ns0:c r="EP1313" s="47"/>
      <ns0:c r="EQ1313" s="47"/>
      <ns0:c r="ER1313" s="47"/>
      <ns0:c r="ES1313" s="47"/>
      <ns0:c r="ET1313" s="47"/>
      <ns0:c r="EU1313" s="47"/>
    </ns0:row>
    <ns0:row r="1314" spans="2:151">
      <ns0:c r="B1314" s="48"/>
      <ns0:c r="C1314" s="48"/>
      <ns0:c r="D1314" s="48"/>
      <ns0:c r="EP1314" s="47"/>
      <ns0:c r="EQ1314" s="47"/>
      <ns0:c r="ER1314" s="47"/>
      <ns0:c r="ES1314" s="47"/>
      <ns0:c r="ET1314" s="47"/>
      <ns0:c r="EU1314" s="47"/>
    </ns0:row>
    <ns0:row r="1315" spans="2:151">
      <ns0:c r="B1315" s="48"/>
      <ns0:c r="C1315" s="48"/>
      <ns0:c r="D1315" s="48"/>
      <ns0:c r="EP1315" s="47"/>
      <ns0:c r="EQ1315" s="47"/>
      <ns0:c r="ER1315" s="47"/>
      <ns0:c r="ES1315" s="47"/>
      <ns0:c r="ET1315" s="47"/>
      <ns0:c r="EU1315" s="47"/>
    </ns0:row>
    <ns0:row r="1316" spans="2:151">
      <ns0:c r="B1316" s="48"/>
      <ns0:c r="C1316" s="48"/>
      <ns0:c r="D1316" s="48"/>
      <ns0:c r="EP1316" s="47"/>
      <ns0:c r="EQ1316" s="47"/>
      <ns0:c r="ER1316" s="47"/>
      <ns0:c r="ES1316" s="47"/>
      <ns0:c r="ET1316" s="47"/>
      <ns0:c r="EU1316" s="47"/>
    </ns0:row>
    <ns0:row r="1317" spans="2:151">
      <ns0:c r="B1317" s="48"/>
      <ns0:c r="C1317" s="48"/>
      <ns0:c r="D1317" s="48"/>
      <ns0:c r="EP1317" s="47"/>
      <ns0:c r="EQ1317" s="47"/>
      <ns0:c r="ER1317" s="47"/>
      <ns0:c r="ES1317" s="47"/>
      <ns0:c r="ET1317" s="47"/>
      <ns0:c r="EU1317" s="47"/>
    </ns0:row>
    <ns0:row r="1318" spans="2:151">
      <ns0:c r="B1318" s="48"/>
      <ns0:c r="C1318" s="48"/>
      <ns0:c r="D1318" s="48"/>
      <ns0:c r="EP1318" s="47"/>
      <ns0:c r="EQ1318" s="47"/>
      <ns0:c r="ER1318" s="47"/>
      <ns0:c r="ES1318" s="47"/>
      <ns0:c r="ET1318" s="47"/>
      <ns0:c r="EU1318" s="47"/>
    </ns0:row>
    <ns0:row r="1319" spans="2:151">
      <ns0:c r="B1319" s="48"/>
      <ns0:c r="C1319" s="48"/>
      <ns0:c r="D1319" s="48"/>
      <ns0:c r="EP1319" s="47"/>
      <ns0:c r="EQ1319" s="47"/>
      <ns0:c r="ER1319" s="47"/>
      <ns0:c r="ES1319" s="47"/>
      <ns0:c r="ET1319" s="47"/>
      <ns0:c r="EU1319" s="47"/>
    </ns0:row>
    <ns0:row r="1320" spans="2:151">
      <ns0:c r="B1320" s="48"/>
      <ns0:c r="C1320" s="48"/>
      <ns0:c r="D1320" s="48"/>
      <ns0:c r="EP1320" s="47"/>
      <ns0:c r="EQ1320" s="47"/>
      <ns0:c r="ER1320" s="47"/>
      <ns0:c r="ES1320" s="47"/>
      <ns0:c r="ET1320" s="47"/>
      <ns0:c r="EU1320" s="47"/>
    </ns0:row>
    <ns0:row r="1321" spans="2:151">
      <ns0:c r="B1321" s="48"/>
      <ns0:c r="C1321" s="48"/>
      <ns0:c r="D1321" s="48"/>
      <ns0:c r="EP1321" s="47"/>
      <ns0:c r="EQ1321" s="47"/>
      <ns0:c r="ER1321" s="47"/>
      <ns0:c r="ES1321" s="47"/>
      <ns0:c r="ET1321" s="47"/>
      <ns0:c r="EU1321" s="47"/>
    </ns0:row>
    <ns0:row r="1322" spans="2:151">
      <ns0:c r="B1322" s="48"/>
      <ns0:c r="C1322" s="48"/>
      <ns0:c r="D1322" s="48"/>
      <ns0:c r="EP1322" s="47"/>
      <ns0:c r="EQ1322" s="47"/>
      <ns0:c r="ER1322" s="47"/>
      <ns0:c r="ES1322" s="47"/>
      <ns0:c r="ET1322" s="47"/>
      <ns0:c r="EU1322" s="47"/>
    </ns0:row>
    <ns0:row r="1323" spans="2:151">
      <ns0:c r="B1323" s="48"/>
      <ns0:c r="C1323" s="48"/>
      <ns0:c r="D1323" s="48"/>
      <ns0:c r="EP1323" s="47"/>
      <ns0:c r="EQ1323" s="47"/>
      <ns0:c r="ER1323" s="47"/>
      <ns0:c r="ES1323" s="47"/>
      <ns0:c r="ET1323" s="47"/>
      <ns0:c r="EU1323" s="47"/>
    </ns0:row>
    <ns0:row r="1324" spans="2:151">
      <ns0:c r="B1324" s="48"/>
      <ns0:c r="C1324" s="48"/>
      <ns0:c r="D1324" s="48"/>
      <ns0:c r="EP1324" s="47"/>
      <ns0:c r="EQ1324" s="47"/>
      <ns0:c r="ER1324" s="47"/>
      <ns0:c r="ES1324" s="47"/>
      <ns0:c r="ET1324" s="47"/>
      <ns0:c r="EU1324" s="47"/>
    </ns0:row>
    <ns0:row r="1325" spans="2:151">
      <ns0:c r="B1325" s="48"/>
      <ns0:c r="C1325" s="48"/>
      <ns0:c r="D1325" s="48"/>
      <ns0:c r="EP1325" s="47"/>
      <ns0:c r="EQ1325" s="47"/>
      <ns0:c r="ER1325" s="47"/>
      <ns0:c r="ES1325" s="47"/>
      <ns0:c r="ET1325" s="47"/>
      <ns0:c r="EU1325" s="47"/>
    </ns0:row>
    <ns0:row r="1326" spans="2:151">
      <ns0:c r="B1326" s="48"/>
      <ns0:c r="C1326" s="48"/>
      <ns0:c r="D1326" s="48"/>
      <ns0:c r="EP1326" s="47"/>
      <ns0:c r="EQ1326" s="47"/>
      <ns0:c r="ER1326" s="47"/>
      <ns0:c r="ES1326" s="47"/>
      <ns0:c r="ET1326" s="47"/>
      <ns0:c r="EU1326" s="47"/>
    </ns0:row>
    <ns0:row r="1327" spans="2:151">
      <ns0:c r="B1327" s="48"/>
      <ns0:c r="C1327" s="48"/>
      <ns0:c r="D1327" s="48"/>
      <ns0:c r="EP1327" s="47"/>
      <ns0:c r="EQ1327" s="47"/>
      <ns0:c r="ER1327" s="47"/>
      <ns0:c r="ES1327" s="47"/>
      <ns0:c r="ET1327" s="47"/>
      <ns0:c r="EU1327" s="47"/>
    </ns0:row>
    <ns0:row r="1328" spans="2:151">
      <ns0:c r="B1328" s="48"/>
      <ns0:c r="C1328" s="48"/>
      <ns0:c r="D1328" s="48"/>
      <ns0:c r="EP1328" s="47"/>
      <ns0:c r="EQ1328" s="47"/>
      <ns0:c r="ER1328" s="47"/>
      <ns0:c r="ES1328" s="47"/>
      <ns0:c r="ET1328" s="47"/>
      <ns0:c r="EU1328" s="47"/>
    </ns0:row>
    <ns0:row r="1329" spans="2:151">
      <ns0:c r="B1329" s="48"/>
      <ns0:c r="C1329" s="48"/>
      <ns0:c r="D1329" s="48"/>
      <ns0:c r="EP1329" s="47"/>
      <ns0:c r="EQ1329" s="47"/>
      <ns0:c r="ER1329" s="47"/>
      <ns0:c r="ES1329" s="47"/>
      <ns0:c r="ET1329" s="47"/>
      <ns0:c r="EU1329" s="47"/>
    </ns0:row>
    <ns0:row r="1330" spans="2:151">
      <ns0:c r="B1330" s="48"/>
      <ns0:c r="C1330" s="48"/>
      <ns0:c r="D1330" s="48"/>
      <ns0:c r="EP1330" s="47"/>
      <ns0:c r="EQ1330" s="47"/>
      <ns0:c r="ER1330" s="47"/>
      <ns0:c r="ES1330" s="47"/>
      <ns0:c r="ET1330" s="47"/>
      <ns0:c r="EU1330" s="47"/>
    </ns0:row>
    <ns0:row r="1331" spans="2:151">
      <ns0:c r="B1331" s="48"/>
      <ns0:c r="C1331" s="48"/>
      <ns0:c r="D1331" s="48"/>
      <ns0:c r="EP1331" s="47"/>
      <ns0:c r="EQ1331" s="47"/>
      <ns0:c r="ER1331" s="47"/>
      <ns0:c r="ES1331" s="47"/>
      <ns0:c r="ET1331" s="47"/>
      <ns0:c r="EU1331" s="47"/>
    </ns0:row>
    <ns0:row r="1332" spans="2:151">
      <ns0:c r="B1332" s="48"/>
      <ns0:c r="C1332" s="48"/>
      <ns0:c r="D1332" s="48"/>
      <ns0:c r="EP1332" s="47"/>
      <ns0:c r="EQ1332" s="47"/>
      <ns0:c r="ER1332" s="47"/>
      <ns0:c r="ES1332" s="47"/>
      <ns0:c r="ET1332" s="47"/>
      <ns0:c r="EU1332" s="47"/>
    </ns0:row>
    <ns0:row r="1333" spans="2:151">
      <ns0:c r="B1333" s="48"/>
      <ns0:c r="C1333" s="48"/>
      <ns0:c r="D1333" s="48"/>
      <ns0:c r="EP1333" s="47"/>
      <ns0:c r="EQ1333" s="47"/>
      <ns0:c r="ER1333" s="47"/>
      <ns0:c r="ES1333" s="47"/>
      <ns0:c r="ET1333" s="47"/>
      <ns0:c r="EU1333" s="47"/>
    </ns0:row>
    <ns0:row r="1334" spans="2:151">
      <ns0:c r="B1334" s="48"/>
      <ns0:c r="C1334" s="48"/>
      <ns0:c r="D1334" s="48"/>
      <ns0:c r="EP1334" s="47"/>
      <ns0:c r="EQ1334" s="47"/>
      <ns0:c r="ER1334" s="47"/>
      <ns0:c r="ES1334" s="47"/>
      <ns0:c r="ET1334" s="47"/>
      <ns0:c r="EU1334" s="47"/>
    </ns0:row>
    <ns0:row r="1335" spans="2:151">
      <ns0:c r="B1335" s="48"/>
      <ns0:c r="C1335" s="48"/>
      <ns0:c r="D1335" s="48"/>
      <ns0:c r="EP1335" s="47"/>
      <ns0:c r="EQ1335" s="47"/>
      <ns0:c r="ER1335" s="47"/>
      <ns0:c r="ES1335" s="47"/>
      <ns0:c r="ET1335" s="47"/>
      <ns0:c r="EU1335" s="47"/>
    </ns0:row>
    <ns0:row r="1336" spans="2:151">
      <ns0:c r="B1336" s="48"/>
      <ns0:c r="C1336" s="48"/>
      <ns0:c r="D1336" s="48"/>
      <ns0:c r="EP1336" s="47"/>
      <ns0:c r="EQ1336" s="47"/>
      <ns0:c r="ER1336" s="47"/>
      <ns0:c r="ES1336" s="47"/>
      <ns0:c r="ET1336" s="47"/>
      <ns0:c r="EU1336" s="47"/>
    </ns0:row>
    <ns0:row r="1337" spans="2:151">
      <ns0:c r="B1337" s="48"/>
      <ns0:c r="C1337" s="48"/>
      <ns0:c r="D1337" s="48"/>
      <ns0:c r="EP1337" s="47"/>
      <ns0:c r="EQ1337" s="47"/>
      <ns0:c r="ER1337" s="47"/>
      <ns0:c r="ES1337" s="47"/>
      <ns0:c r="ET1337" s="47"/>
      <ns0:c r="EU1337" s="47"/>
    </ns0:row>
    <ns0:row r="1338" spans="2:151">
      <ns0:c r="B1338" s="48"/>
      <ns0:c r="C1338" s="48"/>
      <ns0:c r="D1338" s="48"/>
      <ns0:c r="EP1338" s="47"/>
      <ns0:c r="EQ1338" s="47"/>
      <ns0:c r="ER1338" s="47"/>
      <ns0:c r="ES1338" s="47"/>
      <ns0:c r="ET1338" s="47"/>
      <ns0:c r="EU1338" s="47"/>
    </ns0:row>
    <ns0:row r="1339" spans="2:151">
      <ns0:c r="B1339" s="48"/>
      <ns0:c r="C1339" s="48"/>
      <ns0:c r="D1339" s="48"/>
      <ns0:c r="EP1339" s="47"/>
      <ns0:c r="EQ1339" s="47"/>
      <ns0:c r="ER1339" s="47"/>
      <ns0:c r="ES1339" s="47"/>
      <ns0:c r="ET1339" s="47"/>
      <ns0:c r="EU1339" s="47"/>
    </ns0:row>
    <ns0:row r="1340" spans="2:151">
      <ns0:c r="B1340" s="48"/>
      <ns0:c r="C1340" s="48"/>
      <ns0:c r="D1340" s="48"/>
      <ns0:c r="EP1340" s="47"/>
      <ns0:c r="EQ1340" s="47"/>
      <ns0:c r="ER1340" s="47"/>
      <ns0:c r="ES1340" s="47"/>
      <ns0:c r="ET1340" s="47"/>
      <ns0:c r="EU1340" s="47"/>
    </ns0:row>
    <ns0:row r="1341" spans="2:151">
      <ns0:c r="B1341" s="48"/>
      <ns0:c r="C1341" s="48"/>
      <ns0:c r="D1341" s="48"/>
      <ns0:c r="EP1341" s="47"/>
      <ns0:c r="EQ1341" s="47"/>
      <ns0:c r="ER1341" s="47"/>
      <ns0:c r="ES1341" s="47"/>
      <ns0:c r="ET1341" s="47"/>
      <ns0:c r="EU1341" s="47"/>
    </ns0:row>
    <ns0:row r="1342" spans="2:151">
      <ns0:c r="B1342" s="48"/>
      <ns0:c r="C1342" s="48"/>
      <ns0:c r="D1342" s="48"/>
      <ns0:c r="EP1342" s="47"/>
      <ns0:c r="EQ1342" s="47"/>
      <ns0:c r="ER1342" s="47"/>
      <ns0:c r="ES1342" s="47"/>
      <ns0:c r="ET1342" s="47"/>
      <ns0:c r="EU1342" s="47"/>
    </ns0:row>
    <ns0:row r="1343" spans="2:151">
      <ns0:c r="B1343" s="48"/>
      <ns0:c r="C1343" s="48"/>
      <ns0:c r="D1343" s="48"/>
      <ns0:c r="EP1343" s="47"/>
      <ns0:c r="EQ1343" s="47"/>
      <ns0:c r="ER1343" s="47"/>
      <ns0:c r="ES1343" s="47"/>
      <ns0:c r="ET1343" s="47"/>
      <ns0:c r="EU1343" s="47"/>
    </ns0:row>
    <ns0:row r="1344" spans="2:151">
      <ns0:c r="B1344" s="48"/>
      <ns0:c r="C1344" s="48"/>
      <ns0:c r="D1344" s="48"/>
      <ns0:c r="EP1344" s="47"/>
      <ns0:c r="EQ1344" s="47"/>
      <ns0:c r="ER1344" s="47"/>
      <ns0:c r="ES1344" s="47"/>
      <ns0:c r="ET1344" s="47"/>
      <ns0:c r="EU1344" s="47"/>
    </ns0:row>
    <ns0:row r="1345" spans="2:151">
      <ns0:c r="B1345" s="48"/>
      <ns0:c r="C1345" s="48"/>
      <ns0:c r="D1345" s="48"/>
      <ns0:c r="EP1345" s="47"/>
      <ns0:c r="EQ1345" s="47"/>
      <ns0:c r="ER1345" s="47"/>
      <ns0:c r="ES1345" s="47"/>
      <ns0:c r="ET1345" s="47"/>
      <ns0:c r="EU1345" s="47"/>
    </ns0:row>
    <ns0:row r="1346" spans="2:151">
      <ns0:c r="B1346" s="48"/>
      <ns0:c r="C1346" s="48"/>
      <ns0:c r="D1346" s="48"/>
      <ns0:c r="EP1346" s="47"/>
      <ns0:c r="EQ1346" s="47"/>
      <ns0:c r="ER1346" s="47"/>
      <ns0:c r="ES1346" s="47"/>
      <ns0:c r="ET1346" s="47"/>
      <ns0:c r="EU1346" s="47"/>
    </ns0:row>
    <ns0:row r="1347" spans="2:151">
      <ns0:c r="B1347" s="48"/>
      <ns0:c r="C1347" s="48"/>
      <ns0:c r="D1347" s="48"/>
      <ns0:c r="EP1347" s="47"/>
      <ns0:c r="EQ1347" s="47"/>
      <ns0:c r="ER1347" s="47"/>
      <ns0:c r="ES1347" s="47"/>
      <ns0:c r="ET1347" s="47"/>
      <ns0:c r="EU1347" s="47"/>
    </ns0:row>
    <ns0:row r="1348" spans="2:151">
      <ns0:c r="B1348" s="48"/>
      <ns0:c r="C1348" s="48"/>
      <ns0:c r="D1348" s="48"/>
      <ns0:c r="EP1348" s="47"/>
      <ns0:c r="EQ1348" s="47"/>
      <ns0:c r="ER1348" s="47"/>
      <ns0:c r="ES1348" s="47"/>
      <ns0:c r="ET1348" s="47"/>
      <ns0:c r="EU1348" s="47"/>
    </ns0:row>
    <ns0:row r="1349" spans="2:151">
      <ns0:c r="B1349" s="48"/>
      <ns0:c r="C1349" s="48"/>
      <ns0:c r="D1349" s="48"/>
      <ns0:c r="EP1349" s="47"/>
      <ns0:c r="EQ1349" s="47"/>
      <ns0:c r="ER1349" s="47"/>
      <ns0:c r="ES1349" s="47"/>
      <ns0:c r="ET1349" s="47"/>
      <ns0:c r="EU1349" s="47"/>
    </ns0:row>
    <ns0:row r="1350" spans="2:151">
      <ns0:c r="B1350" s="48"/>
      <ns0:c r="C1350" s="48"/>
      <ns0:c r="D1350" s="48"/>
      <ns0:c r="EP1350" s="47"/>
      <ns0:c r="EQ1350" s="47"/>
      <ns0:c r="ER1350" s="47"/>
      <ns0:c r="ES1350" s="47"/>
      <ns0:c r="ET1350" s="47"/>
      <ns0:c r="EU1350" s="47"/>
    </ns0:row>
    <ns0:row r="1351" spans="2:151">
      <ns0:c r="B1351" s="48"/>
      <ns0:c r="C1351" s="48"/>
      <ns0:c r="D1351" s="48"/>
      <ns0:c r="EP1351" s="47"/>
      <ns0:c r="EQ1351" s="47"/>
      <ns0:c r="ER1351" s="47"/>
      <ns0:c r="ES1351" s="47"/>
      <ns0:c r="ET1351" s="47"/>
      <ns0:c r="EU1351" s="47"/>
    </ns0:row>
    <ns0:row r="1352" spans="2:151">
      <ns0:c r="B1352" s="48"/>
      <ns0:c r="C1352" s="48"/>
      <ns0:c r="D1352" s="48"/>
      <ns0:c r="EP1352" s="47"/>
      <ns0:c r="EQ1352" s="47"/>
      <ns0:c r="ER1352" s="47"/>
      <ns0:c r="ES1352" s="47"/>
      <ns0:c r="ET1352" s="47"/>
      <ns0:c r="EU1352" s="47"/>
    </ns0:row>
    <ns0:row r="1353" spans="2:151">
      <ns0:c r="B1353" s="48"/>
      <ns0:c r="C1353" s="48"/>
      <ns0:c r="D1353" s="48"/>
      <ns0:c r="EP1353" s="47"/>
      <ns0:c r="EQ1353" s="47"/>
      <ns0:c r="ER1353" s="47"/>
      <ns0:c r="ES1353" s="47"/>
      <ns0:c r="ET1353" s="47"/>
      <ns0:c r="EU1353" s="47"/>
    </ns0:row>
    <ns0:row r="1354" spans="2:151">
      <ns0:c r="B1354" s="48"/>
      <ns0:c r="C1354" s="48"/>
      <ns0:c r="D1354" s="48"/>
      <ns0:c r="EP1354" s="47"/>
      <ns0:c r="EQ1354" s="47"/>
      <ns0:c r="ER1354" s="47"/>
      <ns0:c r="ES1354" s="47"/>
      <ns0:c r="ET1354" s="47"/>
      <ns0:c r="EU1354" s="47"/>
    </ns0:row>
    <ns0:row r="1355" spans="2:151">
      <ns0:c r="B1355" s="48"/>
      <ns0:c r="C1355" s="48"/>
      <ns0:c r="D1355" s="48"/>
      <ns0:c r="EP1355" s="47"/>
      <ns0:c r="EQ1355" s="47"/>
      <ns0:c r="ER1355" s="47"/>
      <ns0:c r="ES1355" s="47"/>
      <ns0:c r="ET1355" s="47"/>
      <ns0:c r="EU1355" s="47"/>
    </ns0:row>
    <ns0:row r="1356" spans="2:151">
      <ns0:c r="B1356" s="48"/>
      <ns0:c r="C1356" s="48"/>
      <ns0:c r="D1356" s="48"/>
      <ns0:c r="EP1356" s="47"/>
      <ns0:c r="EQ1356" s="47"/>
      <ns0:c r="ER1356" s="47"/>
      <ns0:c r="ES1356" s="47"/>
      <ns0:c r="ET1356" s="47"/>
      <ns0:c r="EU1356" s="47"/>
    </ns0:row>
    <ns0:row r="1357" spans="2:151">
      <ns0:c r="B1357" s="48"/>
      <ns0:c r="C1357" s="48"/>
      <ns0:c r="D1357" s="48"/>
      <ns0:c r="EP1357" s="47"/>
      <ns0:c r="EQ1357" s="47"/>
      <ns0:c r="ER1357" s="47"/>
      <ns0:c r="ES1357" s="47"/>
      <ns0:c r="ET1357" s="47"/>
      <ns0:c r="EU1357" s="47"/>
    </ns0:row>
    <ns0:row r="1358" spans="2:151">
      <ns0:c r="B1358" s="48"/>
      <ns0:c r="C1358" s="48"/>
      <ns0:c r="D1358" s="48"/>
      <ns0:c r="EP1358" s="47"/>
      <ns0:c r="EQ1358" s="47"/>
      <ns0:c r="ER1358" s="47"/>
      <ns0:c r="ES1358" s="47"/>
      <ns0:c r="ET1358" s="47"/>
      <ns0:c r="EU1358" s="47"/>
    </ns0:row>
    <ns0:row r="1359" spans="2:151">
      <ns0:c r="B1359" s="48"/>
      <ns0:c r="C1359" s="48"/>
      <ns0:c r="D1359" s="48"/>
      <ns0:c r="EP1359" s="47"/>
      <ns0:c r="EQ1359" s="47"/>
      <ns0:c r="ER1359" s="47"/>
      <ns0:c r="ES1359" s="47"/>
      <ns0:c r="ET1359" s="47"/>
      <ns0:c r="EU1359" s="47"/>
    </ns0:row>
    <ns0:row r="1360" spans="2:151">
      <ns0:c r="B1360" s="48"/>
      <ns0:c r="C1360" s="48"/>
      <ns0:c r="D1360" s="48"/>
      <ns0:c r="EP1360" s="47"/>
      <ns0:c r="EQ1360" s="47"/>
      <ns0:c r="ER1360" s="47"/>
      <ns0:c r="ES1360" s="47"/>
      <ns0:c r="ET1360" s="47"/>
      <ns0:c r="EU1360" s="47"/>
    </ns0:row>
    <ns0:row r="1361" spans="2:151">
      <ns0:c r="B1361" s="48"/>
      <ns0:c r="C1361" s="48"/>
      <ns0:c r="D1361" s="48"/>
      <ns0:c r="EP1361" s="47"/>
      <ns0:c r="EQ1361" s="47"/>
      <ns0:c r="ER1361" s="47"/>
      <ns0:c r="ES1361" s="47"/>
      <ns0:c r="ET1361" s="47"/>
      <ns0:c r="EU1361" s="47"/>
    </ns0:row>
    <ns0:row r="1362" spans="2:151">
      <ns0:c r="B1362" s="48"/>
      <ns0:c r="C1362" s="48"/>
      <ns0:c r="D1362" s="48"/>
      <ns0:c r="EP1362" s="47"/>
      <ns0:c r="EQ1362" s="47"/>
      <ns0:c r="ER1362" s="47"/>
      <ns0:c r="ES1362" s="47"/>
      <ns0:c r="ET1362" s="47"/>
      <ns0:c r="EU1362" s="47"/>
    </ns0:row>
    <ns0:row r="1363" spans="2:151">
      <ns0:c r="B1363" s="48"/>
      <ns0:c r="C1363" s="48"/>
      <ns0:c r="D1363" s="48"/>
      <ns0:c r="EP1363" s="47"/>
      <ns0:c r="EQ1363" s="47"/>
      <ns0:c r="ER1363" s="47"/>
      <ns0:c r="ES1363" s="47"/>
      <ns0:c r="ET1363" s="47"/>
      <ns0:c r="EU1363" s="47"/>
    </ns0:row>
    <ns0:row r="1364" spans="2:151">
      <ns0:c r="B1364" s="48"/>
      <ns0:c r="C1364" s="48"/>
      <ns0:c r="D1364" s="48"/>
      <ns0:c r="EP1364" s="47"/>
      <ns0:c r="EQ1364" s="47"/>
      <ns0:c r="ER1364" s="47"/>
      <ns0:c r="ES1364" s="47"/>
      <ns0:c r="ET1364" s="47"/>
      <ns0:c r="EU1364" s="47"/>
    </ns0:row>
    <ns0:row r="1365" spans="2:151">
      <ns0:c r="B1365" s="48"/>
      <ns0:c r="C1365" s="48"/>
      <ns0:c r="D1365" s="48"/>
      <ns0:c r="EP1365" s="47"/>
      <ns0:c r="EQ1365" s="47"/>
      <ns0:c r="ER1365" s="47"/>
      <ns0:c r="ES1365" s="47"/>
      <ns0:c r="ET1365" s="47"/>
      <ns0:c r="EU1365" s="47"/>
    </ns0:row>
    <ns0:row r="1366" spans="2:151">
      <ns0:c r="B1366" s="48"/>
      <ns0:c r="C1366" s="48"/>
      <ns0:c r="D1366" s="48"/>
      <ns0:c r="EP1366" s="47"/>
      <ns0:c r="EQ1366" s="47"/>
      <ns0:c r="ER1366" s="47"/>
      <ns0:c r="ES1366" s="47"/>
      <ns0:c r="ET1366" s="47"/>
      <ns0:c r="EU1366" s="47"/>
    </ns0:row>
    <ns0:row r="1367" spans="2:151">
      <ns0:c r="B1367" s="48"/>
      <ns0:c r="C1367" s="48"/>
      <ns0:c r="D1367" s="48"/>
      <ns0:c r="EP1367" s="47"/>
      <ns0:c r="EQ1367" s="47"/>
      <ns0:c r="ER1367" s="47"/>
      <ns0:c r="ES1367" s="47"/>
      <ns0:c r="ET1367" s="47"/>
      <ns0:c r="EU1367" s="47"/>
    </ns0:row>
    <ns0:row r="1368" spans="2:151">
      <ns0:c r="B1368" s="48"/>
      <ns0:c r="C1368" s="48"/>
      <ns0:c r="D1368" s="48"/>
      <ns0:c r="EP1368" s="47"/>
      <ns0:c r="EQ1368" s="47"/>
      <ns0:c r="ER1368" s="47"/>
      <ns0:c r="ES1368" s="47"/>
      <ns0:c r="ET1368" s="47"/>
      <ns0:c r="EU1368" s="47"/>
    </ns0:row>
    <ns0:row r="1369" spans="2:151">
      <ns0:c r="B1369" s="48"/>
      <ns0:c r="C1369" s="48"/>
      <ns0:c r="D1369" s="48"/>
      <ns0:c r="EP1369" s="47"/>
      <ns0:c r="EQ1369" s="47"/>
      <ns0:c r="ER1369" s="47"/>
      <ns0:c r="ES1369" s="47"/>
      <ns0:c r="ET1369" s="47"/>
      <ns0:c r="EU1369" s="47"/>
    </ns0:row>
    <ns0:row r="1370" spans="2:151">
      <ns0:c r="B1370" s="48"/>
      <ns0:c r="C1370" s="48"/>
      <ns0:c r="D1370" s="48"/>
      <ns0:c r="EP1370" s="47"/>
      <ns0:c r="EQ1370" s="47"/>
      <ns0:c r="ER1370" s="47"/>
      <ns0:c r="ES1370" s="47"/>
      <ns0:c r="ET1370" s="47"/>
      <ns0:c r="EU1370" s="47"/>
    </ns0:row>
    <ns0:row r="1371" spans="2:151">
      <ns0:c r="B1371" s="48"/>
      <ns0:c r="C1371" s="48"/>
      <ns0:c r="D1371" s="48"/>
      <ns0:c r="EP1371" s="47"/>
      <ns0:c r="EQ1371" s="47"/>
      <ns0:c r="ER1371" s="47"/>
      <ns0:c r="ES1371" s="47"/>
      <ns0:c r="ET1371" s="47"/>
      <ns0:c r="EU1371" s="47"/>
    </ns0:row>
    <ns0:row r="1372" spans="2:151">
      <ns0:c r="B1372" s="48"/>
      <ns0:c r="C1372" s="48"/>
      <ns0:c r="D1372" s="48"/>
      <ns0:c r="EP1372" s="47"/>
      <ns0:c r="EQ1372" s="47"/>
      <ns0:c r="ER1372" s="47"/>
      <ns0:c r="ES1372" s="47"/>
      <ns0:c r="ET1372" s="47"/>
      <ns0:c r="EU1372" s="47"/>
    </ns0:row>
    <ns0:row r="1373" spans="2:151">
      <ns0:c r="B1373" s="48"/>
      <ns0:c r="C1373" s="48"/>
      <ns0:c r="D1373" s="48"/>
      <ns0:c r="EP1373" s="47"/>
      <ns0:c r="EQ1373" s="47"/>
      <ns0:c r="ER1373" s="47"/>
      <ns0:c r="ES1373" s="47"/>
      <ns0:c r="ET1373" s="47"/>
      <ns0:c r="EU1373" s="47"/>
    </ns0:row>
    <ns0:row r="1374" spans="2:151">
      <ns0:c r="B1374" s="48"/>
      <ns0:c r="C1374" s="48"/>
      <ns0:c r="D1374" s="48"/>
      <ns0:c r="EP1374" s="47"/>
      <ns0:c r="EQ1374" s="47"/>
      <ns0:c r="ER1374" s="47"/>
      <ns0:c r="ES1374" s="47"/>
      <ns0:c r="ET1374" s="47"/>
      <ns0:c r="EU1374" s="47"/>
    </ns0:row>
    <ns0:row r="1375" spans="2:151">
      <ns0:c r="B1375" s="48"/>
      <ns0:c r="C1375" s="48"/>
      <ns0:c r="D1375" s="48"/>
      <ns0:c r="EP1375" s="47"/>
      <ns0:c r="EQ1375" s="47"/>
      <ns0:c r="ER1375" s="47"/>
      <ns0:c r="ES1375" s="47"/>
      <ns0:c r="ET1375" s="47"/>
      <ns0:c r="EU1375" s="47"/>
    </ns0:row>
    <ns0:row r="1376" spans="2:151">
      <ns0:c r="B1376" s="48"/>
      <ns0:c r="C1376" s="48"/>
      <ns0:c r="D1376" s="48"/>
      <ns0:c r="EP1376" s="47"/>
      <ns0:c r="EQ1376" s="47"/>
      <ns0:c r="ER1376" s="47"/>
      <ns0:c r="ES1376" s="47"/>
      <ns0:c r="ET1376" s="47"/>
      <ns0:c r="EU1376" s="47"/>
    </ns0:row>
    <ns0:row r="1377" spans="2:151">
      <ns0:c r="B1377" s="48"/>
      <ns0:c r="C1377" s="48"/>
      <ns0:c r="D1377" s="48"/>
      <ns0:c r="EP1377" s="47"/>
      <ns0:c r="EQ1377" s="47"/>
      <ns0:c r="ER1377" s="47"/>
      <ns0:c r="ES1377" s="47"/>
      <ns0:c r="ET1377" s="47"/>
      <ns0:c r="EU1377" s="47"/>
    </ns0:row>
    <ns0:row r="1378" spans="2:151">
      <ns0:c r="B1378" s="48"/>
      <ns0:c r="C1378" s="48"/>
      <ns0:c r="D1378" s="48"/>
      <ns0:c r="EP1378" s="47"/>
      <ns0:c r="EQ1378" s="47"/>
      <ns0:c r="ER1378" s="47"/>
      <ns0:c r="ES1378" s="47"/>
      <ns0:c r="ET1378" s="47"/>
      <ns0:c r="EU1378" s="47"/>
    </ns0:row>
    <ns0:row r="1379" spans="2:151">
      <ns0:c r="B1379" s="48"/>
      <ns0:c r="C1379" s="48"/>
      <ns0:c r="D1379" s="48"/>
      <ns0:c r="EP1379" s="47"/>
      <ns0:c r="EQ1379" s="47"/>
      <ns0:c r="ER1379" s="47"/>
      <ns0:c r="ES1379" s="47"/>
      <ns0:c r="ET1379" s="47"/>
      <ns0:c r="EU1379" s="47"/>
    </ns0:row>
    <ns0:row r="1380" spans="2:151">
      <ns0:c r="B1380" s="48"/>
      <ns0:c r="C1380" s="48"/>
      <ns0:c r="D1380" s="48"/>
      <ns0:c r="EP1380" s="47"/>
      <ns0:c r="EQ1380" s="47"/>
      <ns0:c r="ER1380" s="47"/>
      <ns0:c r="ES1380" s="47"/>
      <ns0:c r="ET1380" s="47"/>
      <ns0:c r="EU1380" s="47"/>
    </ns0:row>
    <ns0:row r="1381" spans="2:151">
      <ns0:c r="B1381" s="48"/>
      <ns0:c r="C1381" s="48"/>
      <ns0:c r="D1381" s="48"/>
      <ns0:c r="EP1381" s="47"/>
      <ns0:c r="EQ1381" s="47"/>
      <ns0:c r="ER1381" s="47"/>
      <ns0:c r="ES1381" s="47"/>
      <ns0:c r="ET1381" s="47"/>
      <ns0:c r="EU1381" s="47"/>
    </ns0:row>
    <ns0:row r="1382" spans="2:151">
      <ns0:c r="B1382" s="48"/>
      <ns0:c r="C1382" s="48"/>
      <ns0:c r="D1382" s="48"/>
      <ns0:c r="EP1382" s="47"/>
      <ns0:c r="EQ1382" s="47"/>
      <ns0:c r="ER1382" s="47"/>
      <ns0:c r="ES1382" s="47"/>
      <ns0:c r="ET1382" s="47"/>
      <ns0:c r="EU1382" s="47"/>
    </ns0:row>
    <ns0:row r="1383" spans="2:151">
      <ns0:c r="B1383" s="48"/>
      <ns0:c r="C1383" s="48"/>
      <ns0:c r="D1383" s="48"/>
      <ns0:c r="EP1383" s="47"/>
      <ns0:c r="EQ1383" s="47"/>
      <ns0:c r="ER1383" s="47"/>
      <ns0:c r="ES1383" s="47"/>
      <ns0:c r="ET1383" s="47"/>
      <ns0:c r="EU1383" s="47"/>
    </ns0:row>
    <ns0:row r="1384" spans="2:151">
      <ns0:c r="B1384" s="48"/>
      <ns0:c r="C1384" s="48"/>
      <ns0:c r="D1384" s="48"/>
      <ns0:c r="EP1384" s="47"/>
      <ns0:c r="EQ1384" s="47"/>
      <ns0:c r="ER1384" s="47"/>
      <ns0:c r="ES1384" s="47"/>
      <ns0:c r="ET1384" s="47"/>
      <ns0:c r="EU1384" s="47"/>
    </ns0:row>
    <ns0:row r="1385" spans="2:151">
      <ns0:c r="B1385" s="48"/>
      <ns0:c r="C1385" s="48"/>
      <ns0:c r="D1385" s="48"/>
      <ns0:c r="EP1385" s="47"/>
      <ns0:c r="EQ1385" s="47"/>
      <ns0:c r="ER1385" s="47"/>
      <ns0:c r="ES1385" s="47"/>
      <ns0:c r="ET1385" s="47"/>
      <ns0:c r="EU1385" s="47"/>
    </ns0:row>
    <ns0:row r="1386" spans="2:151">
      <ns0:c r="B1386" s="48"/>
      <ns0:c r="C1386" s="48"/>
      <ns0:c r="D1386" s="48"/>
      <ns0:c r="EP1386" s="47"/>
      <ns0:c r="EQ1386" s="47"/>
      <ns0:c r="ER1386" s="47"/>
      <ns0:c r="ES1386" s="47"/>
      <ns0:c r="ET1386" s="47"/>
      <ns0:c r="EU1386" s="47"/>
    </ns0:row>
    <ns0:row r="1387" spans="2:151">
      <ns0:c r="B1387" s="48"/>
      <ns0:c r="C1387" s="48"/>
      <ns0:c r="D1387" s="48"/>
      <ns0:c r="EP1387" s="47"/>
      <ns0:c r="EQ1387" s="47"/>
      <ns0:c r="ER1387" s="47"/>
      <ns0:c r="ES1387" s="47"/>
      <ns0:c r="ET1387" s="47"/>
      <ns0:c r="EU1387" s="47"/>
    </ns0:row>
    <ns0:row r="1388" spans="2:151">
      <ns0:c r="B1388" s="48"/>
      <ns0:c r="C1388" s="48"/>
      <ns0:c r="D1388" s="48"/>
      <ns0:c r="EP1388" s="47"/>
      <ns0:c r="EQ1388" s="47"/>
      <ns0:c r="ER1388" s="47"/>
      <ns0:c r="ES1388" s="47"/>
      <ns0:c r="ET1388" s="47"/>
      <ns0:c r="EU1388" s="47"/>
    </ns0:row>
    <ns0:row r="1389" spans="2:151">
      <ns0:c r="B1389" s="48"/>
      <ns0:c r="C1389" s="48"/>
      <ns0:c r="D1389" s="48"/>
      <ns0:c r="EP1389" s="47"/>
      <ns0:c r="EQ1389" s="47"/>
      <ns0:c r="ER1389" s="47"/>
      <ns0:c r="ES1389" s="47"/>
      <ns0:c r="ET1389" s="47"/>
      <ns0:c r="EU1389" s="47"/>
    </ns0:row>
    <ns0:row r="1390" spans="2:151">
      <ns0:c r="B1390" s="48"/>
      <ns0:c r="C1390" s="48"/>
      <ns0:c r="D1390" s="48"/>
      <ns0:c r="EP1390" s="47"/>
      <ns0:c r="EQ1390" s="47"/>
      <ns0:c r="ER1390" s="47"/>
      <ns0:c r="ES1390" s="47"/>
      <ns0:c r="ET1390" s="47"/>
      <ns0:c r="EU1390" s="47"/>
    </ns0:row>
    <ns0:row r="1391" spans="2:151">
      <ns0:c r="B1391" s="48"/>
      <ns0:c r="C1391" s="48"/>
      <ns0:c r="D1391" s="48"/>
      <ns0:c r="EP1391" s="47"/>
      <ns0:c r="EQ1391" s="47"/>
      <ns0:c r="ER1391" s="47"/>
      <ns0:c r="ES1391" s="47"/>
      <ns0:c r="ET1391" s="47"/>
      <ns0:c r="EU1391" s="47"/>
    </ns0:row>
    <ns0:row r="1392" spans="2:151">
      <ns0:c r="B1392" s="48"/>
      <ns0:c r="C1392" s="48"/>
      <ns0:c r="D1392" s="48"/>
      <ns0:c r="EP1392" s="47"/>
      <ns0:c r="EQ1392" s="47"/>
      <ns0:c r="ER1392" s="47"/>
      <ns0:c r="ES1392" s="47"/>
      <ns0:c r="ET1392" s="47"/>
      <ns0:c r="EU1392" s="47"/>
    </ns0:row>
    <ns0:row r="1393" spans="2:151">
      <ns0:c r="B1393" s="48"/>
      <ns0:c r="C1393" s="48"/>
      <ns0:c r="D1393" s="48"/>
      <ns0:c r="EP1393" s="47"/>
      <ns0:c r="EQ1393" s="47"/>
      <ns0:c r="ER1393" s="47"/>
      <ns0:c r="ES1393" s="47"/>
      <ns0:c r="ET1393" s="47"/>
      <ns0:c r="EU1393" s="47"/>
    </ns0:row>
    <ns0:row r="1394" spans="2:151">
      <ns0:c r="B1394" s="48"/>
      <ns0:c r="C1394" s="48"/>
      <ns0:c r="D1394" s="48"/>
      <ns0:c r="EP1394" s="47"/>
      <ns0:c r="EQ1394" s="47"/>
      <ns0:c r="ER1394" s="47"/>
      <ns0:c r="ES1394" s="47"/>
      <ns0:c r="ET1394" s="47"/>
      <ns0:c r="EU1394" s="47"/>
    </ns0:row>
    <ns0:row r="1395" spans="2:151">
      <ns0:c r="B1395" s="48"/>
      <ns0:c r="C1395" s="48"/>
      <ns0:c r="D1395" s="48"/>
      <ns0:c r="EP1395" s="47"/>
      <ns0:c r="EQ1395" s="47"/>
      <ns0:c r="ER1395" s="47"/>
      <ns0:c r="ES1395" s="47"/>
      <ns0:c r="ET1395" s="47"/>
      <ns0:c r="EU1395" s="47"/>
    </ns0:row>
    <ns0:row r="1396" spans="2:151">
      <ns0:c r="B1396" s="48"/>
      <ns0:c r="C1396" s="48"/>
      <ns0:c r="D1396" s="48"/>
      <ns0:c r="EP1396" s="47"/>
      <ns0:c r="EQ1396" s="47"/>
      <ns0:c r="ER1396" s="47"/>
      <ns0:c r="ES1396" s="47"/>
      <ns0:c r="ET1396" s="47"/>
      <ns0:c r="EU1396" s="47"/>
    </ns0:row>
    <ns0:row r="1397" spans="2:151">
      <ns0:c r="B1397" s="48"/>
      <ns0:c r="C1397" s="48"/>
      <ns0:c r="D1397" s="48"/>
      <ns0:c r="EP1397" s="47"/>
      <ns0:c r="EQ1397" s="47"/>
      <ns0:c r="ER1397" s="47"/>
      <ns0:c r="ES1397" s="47"/>
      <ns0:c r="ET1397" s="47"/>
      <ns0:c r="EU1397" s="47"/>
    </ns0:row>
    <ns0:row r="1398" spans="2:151">
      <ns0:c r="B1398" s="48"/>
      <ns0:c r="C1398" s="48"/>
      <ns0:c r="D1398" s="48"/>
      <ns0:c r="EP1398" s="47"/>
      <ns0:c r="EQ1398" s="47"/>
      <ns0:c r="ER1398" s="47"/>
      <ns0:c r="ES1398" s="47"/>
      <ns0:c r="ET1398" s="47"/>
      <ns0:c r="EU1398" s="47"/>
    </ns0:row>
    <ns0:row r="1399" spans="2:151">
      <ns0:c r="B1399" s="48"/>
      <ns0:c r="C1399" s="48"/>
      <ns0:c r="D1399" s="48"/>
      <ns0:c r="EP1399" s="47"/>
      <ns0:c r="EQ1399" s="47"/>
      <ns0:c r="ER1399" s="47"/>
      <ns0:c r="ES1399" s="47"/>
      <ns0:c r="ET1399" s="47"/>
      <ns0:c r="EU1399" s="47"/>
    </ns0:row>
    <ns0:row r="1400" spans="2:151">
      <ns0:c r="B1400" s="48"/>
      <ns0:c r="C1400" s="48"/>
      <ns0:c r="D1400" s="48"/>
      <ns0:c r="EP1400" s="47"/>
      <ns0:c r="EQ1400" s="47"/>
      <ns0:c r="ER1400" s="47"/>
      <ns0:c r="ES1400" s="47"/>
      <ns0:c r="ET1400" s="47"/>
      <ns0:c r="EU1400" s="47"/>
    </ns0:row>
    <ns0:row r="1401" spans="2:151">
      <ns0:c r="B1401" s="48"/>
      <ns0:c r="C1401" s="48"/>
      <ns0:c r="D1401" s="48"/>
      <ns0:c r="EP1401" s="47"/>
      <ns0:c r="EQ1401" s="47"/>
      <ns0:c r="ER1401" s="47"/>
      <ns0:c r="ES1401" s="47"/>
      <ns0:c r="ET1401" s="47"/>
      <ns0:c r="EU1401" s="47"/>
    </ns0:row>
    <ns0:row r="1402" spans="2:151">
      <ns0:c r="B1402" s="48"/>
      <ns0:c r="C1402" s="48"/>
      <ns0:c r="D1402" s="48"/>
      <ns0:c r="EP1402" s="47"/>
      <ns0:c r="EQ1402" s="47"/>
      <ns0:c r="ER1402" s="47"/>
      <ns0:c r="ES1402" s="47"/>
      <ns0:c r="ET1402" s="47"/>
      <ns0:c r="EU1402" s="47"/>
    </ns0:row>
    <ns0:row r="1403" spans="2:151">
      <ns0:c r="B1403" s="48"/>
      <ns0:c r="C1403" s="48"/>
      <ns0:c r="D1403" s="48"/>
      <ns0:c r="EP1403" s="47"/>
      <ns0:c r="EQ1403" s="47"/>
      <ns0:c r="ER1403" s="47"/>
      <ns0:c r="ES1403" s="47"/>
      <ns0:c r="ET1403" s="47"/>
      <ns0:c r="EU1403" s="47"/>
    </ns0:row>
    <ns0:row r="1404" spans="2:151">
      <ns0:c r="B1404" s="48"/>
      <ns0:c r="C1404" s="48"/>
      <ns0:c r="D1404" s="48"/>
      <ns0:c r="EP1404" s="47"/>
      <ns0:c r="EQ1404" s="47"/>
      <ns0:c r="ER1404" s="47"/>
      <ns0:c r="ES1404" s="47"/>
      <ns0:c r="ET1404" s="47"/>
      <ns0:c r="EU1404" s="47"/>
    </ns0:row>
    <ns0:row r="1405" spans="2:151">
      <ns0:c r="B1405" s="48"/>
      <ns0:c r="C1405" s="48"/>
      <ns0:c r="D1405" s="48"/>
      <ns0:c r="EP1405" s="47"/>
      <ns0:c r="EQ1405" s="47"/>
      <ns0:c r="ER1405" s="47"/>
      <ns0:c r="ES1405" s="47"/>
      <ns0:c r="ET1405" s="47"/>
      <ns0:c r="EU1405" s="47"/>
    </ns0:row>
    <ns0:row r="1406" spans="2:151">
      <ns0:c r="B1406" s="48"/>
      <ns0:c r="C1406" s="48"/>
      <ns0:c r="D1406" s="48"/>
      <ns0:c r="EP1406" s="47"/>
      <ns0:c r="EQ1406" s="47"/>
      <ns0:c r="ER1406" s="47"/>
      <ns0:c r="ES1406" s="47"/>
      <ns0:c r="ET1406" s="47"/>
      <ns0:c r="EU1406" s="47"/>
    </ns0:row>
    <ns0:row r="1407" spans="2:151">
      <ns0:c r="B1407" s="48"/>
      <ns0:c r="C1407" s="48"/>
      <ns0:c r="D1407" s="48"/>
      <ns0:c r="EP1407" s="47"/>
      <ns0:c r="EQ1407" s="47"/>
      <ns0:c r="ER1407" s="47"/>
      <ns0:c r="ES1407" s="47"/>
      <ns0:c r="ET1407" s="47"/>
      <ns0:c r="EU1407" s="47"/>
    </ns0:row>
    <ns0:row r="1408" spans="2:151">
      <ns0:c r="B1408" s="48"/>
      <ns0:c r="C1408" s="48"/>
      <ns0:c r="D1408" s="48"/>
      <ns0:c r="EP1408" s="47"/>
      <ns0:c r="EQ1408" s="47"/>
      <ns0:c r="ER1408" s="47"/>
      <ns0:c r="ES1408" s="47"/>
      <ns0:c r="ET1408" s="47"/>
      <ns0:c r="EU1408" s="47"/>
    </ns0:row>
    <ns0:row r="1409" spans="2:151">
      <ns0:c r="B1409" s="48"/>
      <ns0:c r="C1409" s="48"/>
      <ns0:c r="D1409" s="48"/>
      <ns0:c r="EP1409" s="47"/>
      <ns0:c r="EQ1409" s="47"/>
      <ns0:c r="ER1409" s="47"/>
      <ns0:c r="ES1409" s="47"/>
      <ns0:c r="ET1409" s="47"/>
      <ns0:c r="EU1409" s="47"/>
    </ns0:row>
    <ns0:row r="1410" spans="2:151">
      <ns0:c r="B1410" s="48"/>
      <ns0:c r="C1410" s="48"/>
      <ns0:c r="D1410" s="48"/>
      <ns0:c r="EP1410" s="47"/>
      <ns0:c r="EQ1410" s="47"/>
      <ns0:c r="ER1410" s="47"/>
      <ns0:c r="ES1410" s="47"/>
      <ns0:c r="ET1410" s="47"/>
      <ns0:c r="EU1410" s="47"/>
    </ns0:row>
    <ns0:row r="1411" spans="2:151">
      <ns0:c r="B1411" s="48"/>
      <ns0:c r="C1411" s="48"/>
      <ns0:c r="D1411" s="48"/>
      <ns0:c r="EP1411" s="47"/>
      <ns0:c r="EQ1411" s="47"/>
      <ns0:c r="ER1411" s="47"/>
      <ns0:c r="ES1411" s="47"/>
      <ns0:c r="ET1411" s="47"/>
      <ns0:c r="EU1411" s="47"/>
    </ns0:row>
    <ns0:row r="1412" spans="2:151">
      <ns0:c r="B1412" s="48"/>
      <ns0:c r="C1412" s="48"/>
      <ns0:c r="D1412" s="48"/>
      <ns0:c r="EP1412" s="47"/>
      <ns0:c r="EQ1412" s="47"/>
      <ns0:c r="ER1412" s="47"/>
      <ns0:c r="ES1412" s="47"/>
      <ns0:c r="ET1412" s="47"/>
      <ns0:c r="EU1412" s="47"/>
    </ns0:row>
    <ns0:row r="1413" spans="2:151">
      <ns0:c r="B1413" s="48"/>
      <ns0:c r="C1413" s="48"/>
      <ns0:c r="D1413" s="48"/>
      <ns0:c r="EP1413" s="47"/>
      <ns0:c r="EQ1413" s="47"/>
      <ns0:c r="ER1413" s="47"/>
      <ns0:c r="ES1413" s="47"/>
      <ns0:c r="ET1413" s="47"/>
      <ns0:c r="EU1413" s="47"/>
    </ns0:row>
    <ns0:row r="1414" spans="2:151">
      <ns0:c r="B1414" s="48"/>
      <ns0:c r="C1414" s="48"/>
      <ns0:c r="D1414" s="48"/>
      <ns0:c r="EP1414" s="47"/>
      <ns0:c r="EQ1414" s="47"/>
      <ns0:c r="ER1414" s="47"/>
      <ns0:c r="ES1414" s="47"/>
      <ns0:c r="ET1414" s="47"/>
      <ns0:c r="EU1414" s="47"/>
    </ns0:row>
    <ns0:row r="1415" spans="2:151">
      <ns0:c r="B1415" s="48"/>
      <ns0:c r="C1415" s="48"/>
      <ns0:c r="D1415" s="48"/>
      <ns0:c r="EP1415" s="47"/>
      <ns0:c r="EQ1415" s="47"/>
      <ns0:c r="ER1415" s="47"/>
      <ns0:c r="ES1415" s="47"/>
      <ns0:c r="ET1415" s="47"/>
      <ns0:c r="EU1415" s="47"/>
    </ns0:row>
    <ns0:row r="1416" spans="2:151">
      <ns0:c r="B1416" s="48"/>
      <ns0:c r="C1416" s="48"/>
      <ns0:c r="D1416" s="48"/>
      <ns0:c r="EP1416" s="47"/>
      <ns0:c r="EQ1416" s="47"/>
      <ns0:c r="ER1416" s="47"/>
      <ns0:c r="ES1416" s="47"/>
      <ns0:c r="ET1416" s="47"/>
      <ns0:c r="EU1416" s="47"/>
    </ns0:row>
    <ns0:row r="1417" spans="2:151">
      <ns0:c r="B1417" s="48"/>
      <ns0:c r="C1417" s="48"/>
      <ns0:c r="D1417" s="48"/>
      <ns0:c r="EP1417" s="47"/>
      <ns0:c r="EQ1417" s="47"/>
      <ns0:c r="ER1417" s="47"/>
      <ns0:c r="ES1417" s="47"/>
      <ns0:c r="ET1417" s="47"/>
      <ns0:c r="EU1417" s="47"/>
    </ns0:row>
    <ns0:row r="1418" spans="2:151">
      <ns0:c r="B1418" s="48"/>
      <ns0:c r="C1418" s="48"/>
      <ns0:c r="D1418" s="48"/>
      <ns0:c r="EP1418" s="47"/>
      <ns0:c r="EQ1418" s="47"/>
      <ns0:c r="ER1418" s="47"/>
      <ns0:c r="ES1418" s="47"/>
      <ns0:c r="ET1418" s="47"/>
      <ns0:c r="EU1418" s="47"/>
    </ns0:row>
    <ns0:row r="1419" spans="2:151">
      <ns0:c r="B1419" s="48"/>
      <ns0:c r="C1419" s="48"/>
      <ns0:c r="D1419" s="48"/>
      <ns0:c r="EP1419" s="47"/>
      <ns0:c r="EQ1419" s="47"/>
      <ns0:c r="ER1419" s="47"/>
      <ns0:c r="ES1419" s="47"/>
      <ns0:c r="ET1419" s="47"/>
      <ns0:c r="EU1419" s="47"/>
    </ns0:row>
    <ns0:row r="1420" spans="2:151">
      <ns0:c r="B1420" s="48"/>
      <ns0:c r="C1420" s="48"/>
      <ns0:c r="D1420" s="48"/>
      <ns0:c r="EP1420" s="47"/>
      <ns0:c r="EQ1420" s="47"/>
      <ns0:c r="ER1420" s="47"/>
      <ns0:c r="ES1420" s="47"/>
      <ns0:c r="ET1420" s="47"/>
      <ns0:c r="EU1420" s="47"/>
    </ns0:row>
    <ns0:row r="1421" spans="2:151">
      <ns0:c r="B1421" s="48"/>
      <ns0:c r="C1421" s="48"/>
      <ns0:c r="D1421" s="48"/>
      <ns0:c r="EP1421" s="47"/>
      <ns0:c r="EQ1421" s="47"/>
      <ns0:c r="ER1421" s="47"/>
      <ns0:c r="ES1421" s="47"/>
      <ns0:c r="ET1421" s="47"/>
      <ns0:c r="EU1421" s="47"/>
    </ns0:row>
    <ns0:row r="1422" spans="2:151">
      <ns0:c r="B1422" s="48"/>
      <ns0:c r="C1422" s="48"/>
      <ns0:c r="D1422" s="48"/>
      <ns0:c r="EP1422" s="47"/>
      <ns0:c r="EQ1422" s="47"/>
      <ns0:c r="ER1422" s="47"/>
      <ns0:c r="ES1422" s="47"/>
      <ns0:c r="ET1422" s="47"/>
      <ns0:c r="EU1422" s="47"/>
    </ns0:row>
    <ns0:row r="1423" spans="2:151">
      <ns0:c r="B1423" s="48"/>
      <ns0:c r="C1423" s="48"/>
      <ns0:c r="D1423" s="48"/>
      <ns0:c r="EP1423" s="47"/>
      <ns0:c r="EQ1423" s="47"/>
      <ns0:c r="ER1423" s="47"/>
      <ns0:c r="ES1423" s="47"/>
      <ns0:c r="ET1423" s="47"/>
      <ns0:c r="EU1423" s="47"/>
    </ns0:row>
    <ns0:row r="1424" spans="2:151">
      <ns0:c r="B1424" s="48"/>
      <ns0:c r="C1424" s="48"/>
      <ns0:c r="D1424" s="48"/>
      <ns0:c r="EP1424" s="47"/>
      <ns0:c r="EQ1424" s="47"/>
      <ns0:c r="ER1424" s="47"/>
      <ns0:c r="ES1424" s="47"/>
      <ns0:c r="ET1424" s="47"/>
      <ns0:c r="EU1424" s="47"/>
    </ns0:row>
    <ns0:row r="1425" spans="2:151">
      <ns0:c r="B1425" s="48"/>
      <ns0:c r="C1425" s="48"/>
      <ns0:c r="D1425" s="48"/>
      <ns0:c r="EP1425" s="47"/>
      <ns0:c r="EQ1425" s="47"/>
      <ns0:c r="ER1425" s="47"/>
      <ns0:c r="ES1425" s="47"/>
      <ns0:c r="ET1425" s="47"/>
      <ns0:c r="EU1425" s="47"/>
    </ns0:row>
    <ns0:row r="1426" spans="2:151">
      <ns0:c r="B1426" s="48"/>
      <ns0:c r="C1426" s="48"/>
      <ns0:c r="D1426" s="48"/>
      <ns0:c r="EP1426" s="47"/>
      <ns0:c r="EQ1426" s="47"/>
      <ns0:c r="ER1426" s="47"/>
      <ns0:c r="ES1426" s="47"/>
      <ns0:c r="ET1426" s="47"/>
      <ns0:c r="EU1426" s="47"/>
    </ns0:row>
    <ns0:row r="1427" spans="2:151">
      <ns0:c r="B1427" s="48"/>
      <ns0:c r="C1427" s="48"/>
      <ns0:c r="D1427" s="48"/>
      <ns0:c r="EP1427" s="47"/>
      <ns0:c r="EQ1427" s="47"/>
      <ns0:c r="ER1427" s="47"/>
      <ns0:c r="ES1427" s="47"/>
      <ns0:c r="ET1427" s="47"/>
      <ns0:c r="EU1427" s="47"/>
    </ns0:row>
    <ns0:row r="1428" spans="2:151">
      <ns0:c r="B1428" s="48"/>
      <ns0:c r="C1428" s="48"/>
      <ns0:c r="D1428" s="48"/>
      <ns0:c r="EP1428" s="47"/>
      <ns0:c r="EQ1428" s="47"/>
      <ns0:c r="ER1428" s="47"/>
      <ns0:c r="ES1428" s="47"/>
      <ns0:c r="ET1428" s="47"/>
      <ns0:c r="EU1428" s="47"/>
    </ns0:row>
    <ns0:row r="1429" spans="2:151">
      <ns0:c r="B1429" s="48"/>
      <ns0:c r="C1429" s="48"/>
      <ns0:c r="D1429" s="48"/>
      <ns0:c r="EP1429" s="47"/>
      <ns0:c r="EQ1429" s="47"/>
      <ns0:c r="ER1429" s="47"/>
      <ns0:c r="ES1429" s="47"/>
      <ns0:c r="ET1429" s="47"/>
      <ns0:c r="EU1429" s="47"/>
    </ns0:row>
    <ns0:row r="1430" spans="2:151">
      <ns0:c r="B1430" s="48"/>
      <ns0:c r="C1430" s="48"/>
      <ns0:c r="D1430" s="48"/>
      <ns0:c r="EP1430" s="47"/>
      <ns0:c r="EQ1430" s="47"/>
      <ns0:c r="ER1430" s="47"/>
      <ns0:c r="ES1430" s="47"/>
      <ns0:c r="ET1430" s="47"/>
      <ns0:c r="EU1430" s="47"/>
    </ns0:row>
    <ns0:row r="1431" spans="2:151">
      <ns0:c r="B1431" s="48"/>
      <ns0:c r="C1431" s="48"/>
      <ns0:c r="D1431" s="48"/>
      <ns0:c r="EP1431" s="47"/>
      <ns0:c r="EQ1431" s="47"/>
      <ns0:c r="ER1431" s="47"/>
      <ns0:c r="ES1431" s="47"/>
      <ns0:c r="ET1431" s="47"/>
      <ns0:c r="EU1431" s="47"/>
    </ns0:row>
    <ns0:row r="1432" spans="2:151">
      <ns0:c r="B1432" s="48"/>
      <ns0:c r="C1432" s="48"/>
      <ns0:c r="D1432" s="48"/>
      <ns0:c r="EP1432" s="47"/>
      <ns0:c r="EQ1432" s="47"/>
      <ns0:c r="ER1432" s="47"/>
      <ns0:c r="ES1432" s="47"/>
      <ns0:c r="ET1432" s="47"/>
      <ns0:c r="EU1432" s="47"/>
    </ns0:row>
    <ns0:row r="1433" spans="2:151">
      <ns0:c r="B1433" s="48"/>
      <ns0:c r="C1433" s="48"/>
      <ns0:c r="D1433" s="48"/>
      <ns0:c r="EP1433" s="47"/>
      <ns0:c r="EQ1433" s="47"/>
      <ns0:c r="ER1433" s="47"/>
      <ns0:c r="ES1433" s="47"/>
      <ns0:c r="ET1433" s="47"/>
      <ns0:c r="EU1433" s="47"/>
    </ns0:row>
    <ns0:row r="1434" spans="2:151">
      <ns0:c r="B1434" s="48"/>
      <ns0:c r="C1434" s="48"/>
      <ns0:c r="D1434" s="48"/>
      <ns0:c r="EP1434" s="47"/>
      <ns0:c r="EQ1434" s="47"/>
      <ns0:c r="ER1434" s="47"/>
      <ns0:c r="ES1434" s="47"/>
      <ns0:c r="ET1434" s="47"/>
      <ns0:c r="EU1434" s="47"/>
    </ns0:row>
    <ns0:row r="1435" spans="2:151">
      <ns0:c r="B1435" s="48"/>
      <ns0:c r="C1435" s="48"/>
      <ns0:c r="D1435" s="48"/>
      <ns0:c r="EP1435" s="47"/>
      <ns0:c r="EQ1435" s="47"/>
      <ns0:c r="ER1435" s="47"/>
      <ns0:c r="ES1435" s="47"/>
      <ns0:c r="ET1435" s="47"/>
      <ns0:c r="EU1435" s="47"/>
    </ns0:row>
    <ns0:row r="1436" spans="2:151">
      <ns0:c r="B1436" s="48"/>
      <ns0:c r="C1436" s="48"/>
      <ns0:c r="D1436" s="48"/>
      <ns0:c r="EP1436" s="47"/>
      <ns0:c r="EQ1436" s="47"/>
      <ns0:c r="ER1436" s="47"/>
      <ns0:c r="ES1436" s="47"/>
      <ns0:c r="ET1436" s="47"/>
      <ns0:c r="EU1436" s="47"/>
    </ns0:row>
    <ns0:row r="1437" spans="2:151">
      <ns0:c r="B1437" s="48"/>
      <ns0:c r="C1437" s="48"/>
      <ns0:c r="D1437" s="48"/>
      <ns0:c r="EP1437" s="47"/>
      <ns0:c r="EQ1437" s="47"/>
      <ns0:c r="ER1437" s="47"/>
      <ns0:c r="ES1437" s="47"/>
      <ns0:c r="ET1437" s="47"/>
      <ns0:c r="EU1437" s="47"/>
    </ns0:row>
    <ns0:row r="1438" spans="2:151">
      <ns0:c r="B1438" s="48"/>
      <ns0:c r="C1438" s="48"/>
      <ns0:c r="D1438" s="48"/>
      <ns0:c r="EP1438" s="47"/>
      <ns0:c r="EQ1438" s="47"/>
      <ns0:c r="ER1438" s="47"/>
      <ns0:c r="ES1438" s="47"/>
      <ns0:c r="ET1438" s="47"/>
      <ns0:c r="EU1438" s="47"/>
    </ns0:row>
    <ns0:row r="1439" spans="2:151">
      <ns0:c r="B1439" s="48"/>
      <ns0:c r="C1439" s="48"/>
      <ns0:c r="D1439" s="48"/>
      <ns0:c r="EP1439" s="47"/>
      <ns0:c r="EQ1439" s="47"/>
      <ns0:c r="ER1439" s="47"/>
      <ns0:c r="ES1439" s="47"/>
      <ns0:c r="ET1439" s="47"/>
      <ns0:c r="EU1439" s="47"/>
    </ns0:row>
    <ns0:row r="1440" spans="2:151">
      <ns0:c r="B1440" s="48"/>
      <ns0:c r="C1440" s="48"/>
      <ns0:c r="D1440" s="48"/>
      <ns0:c r="EP1440" s="47"/>
      <ns0:c r="EQ1440" s="47"/>
      <ns0:c r="ER1440" s="47"/>
      <ns0:c r="ES1440" s="47"/>
      <ns0:c r="ET1440" s="47"/>
      <ns0:c r="EU1440" s="47"/>
    </ns0:row>
    <ns0:row r="1441" spans="2:151">
      <ns0:c r="B1441" s="48"/>
      <ns0:c r="C1441" s="48"/>
      <ns0:c r="D1441" s="48"/>
      <ns0:c r="EP1441" s="47"/>
      <ns0:c r="EQ1441" s="47"/>
      <ns0:c r="ER1441" s="47"/>
      <ns0:c r="ES1441" s="47"/>
      <ns0:c r="ET1441" s="47"/>
      <ns0:c r="EU1441" s="47"/>
    </ns0:row>
    <ns0:row r="1442" spans="2:151">
      <ns0:c r="B1442" s="48"/>
      <ns0:c r="C1442" s="48"/>
      <ns0:c r="D1442" s="48"/>
      <ns0:c r="EP1442" s="47"/>
      <ns0:c r="EQ1442" s="47"/>
      <ns0:c r="ER1442" s="47"/>
      <ns0:c r="ES1442" s="47"/>
      <ns0:c r="ET1442" s="47"/>
      <ns0:c r="EU1442" s="47"/>
    </ns0:row>
    <ns0:row r="1443" spans="2:151">
      <ns0:c r="B1443" s="48"/>
      <ns0:c r="C1443" s="48"/>
      <ns0:c r="D1443" s="48"/>
      <ns0:c r="EP1443" s="47"/>
      <ns0:c r="EQ1443" s="47"/>
      <ns0:c r="ER1443" s="47"/>
      <ns0:c r="ES1443" s="47"/>
      <ns0:c r="ET1443" s="47"/>
      <ns0:c r="EU1443" s="47"/>
    </ns0:row>
    <ns0:row r="1444" spans="2:151">
      <ns0:c r="B1444" s="48"/>
      <ns0:c r="C1444" s="48"/>
      <ns0:c r="D1444" s="48"/>
      <ns0:c r="EP1444" s="47"/>
      <ns0:c r="EQ1444" s="47"/>
      <ns0:c r="ER1444" s="47"/>
      <ns0:c r="ES1444" s="47"/>
      <ns0:c r="ET1444" s="47"/>
      <ns0:c r="EU1444" s="47"/>
    </ns0:row>
    <ns0:row r="1445" spans="2:151">
      <ns0:c r="B1445" s="48"/>
      <ns0:c r="C1445" s="48"/>
      <ns0:c r="D1445" s="48"/>
      <ns0:c r="EP1445" s="47"/>
      <ns0:c r="EQ1445" s="47"/>
      <ns0:c r="ER1445" s="47"/>
      <ns0:c r="ES1445" s="47"/>
      <ns0:c r="ET1445" s="47"/>
      <ns0:c r="EU1445" s="47"/>
    </ns0:row>
    <ns0:row r="1446" spans="2:151">
      <ns0:c r="B1446" s="48"/>
      <ns0:c r="C1446" s="48"/>
      <ns0:c r="D1446" s="48"/>
      <ns0:c r="EP1446" s="47"/>
      <ns0:c r="EQ1446" s="47"/>
      <ns0:c r="ER1446" s="47"/>
      <ns0:c r="ES1446" s="47"/>
      <ns0:c r="ET1446" s="47"/>
      <ns0:c r="EU1446" s="47"/>
    </ns0:row>
    <ns0:row r="1447" spans="2:151">
      <ns0:c r="B1447" s="48"/>
      <ns0:c r="C1447" s="48"/>
      <ns0:c r="D1447" s="48"/>
      <ns0:c r="EP1447" s="47"/>
      <ns0:c r="EQ1447" s="47"/>
      <ns0:c r="ER1447" s="47"/>
      <ns0:c r="ES1447" s="47"/>
      <ns0:c r="ET1447" s="47"/>
      <ns0:c r="EU1447" s="47"/>
    </ns0:row>
    <ns0:row r="1448" spans="2:151">
      <ns0:c r="B1448" s="48"/>
      <ns0:c r="C1448" s="48"/>
      <ns0:c r="D1448" s="48"/>
      <ns0:c r="EP1448" s="47"/>
      <ns0:c r="EQ1448" s="47"/>
      <ns0:c r="ER1448" s="47"/>
      <ns0:c r="ES1448" s="47"/>
      <ns0:c r="ET1448" s="47"/>
      <ns0:c r="EU1448" s="47"/>
    </ns0:row>
    <ns0:row r="1449" spans="2:151">
      <ns0:c r="B1449" s="48"/>
      <ns0:c r="C1449" s="48"/>
      <ns0:c r="D1449" s="48"/>
      <ns0:c r="EP1449" s="47"/>
      <ns0:c r="EQ1449" s="47"/>
      <ns0:c r="ER1449" s="47"/>
      <ns0:c r="ES1449" s="47"/>
      <ns0:c r="ET1449" s="47"/>
      <ns0:c r="EU1449" s="47"/>
    </ns0:row>
    <ns0:row r="1450" spans="2:151">
      <ns0:c r="B1450" s="48"/>
      <ns0:c r="C1450" s="48"/>
      <ns0:c r="D1450" s="48"/>
      <ns0:c r="EP1450" s="47"/>
      <ns0:c r="EQ1450" s="47"/>
      <ns0:c r="ER1450" s="47"/>
      <ns0:c r="ES1450" s="47"/>
      <ns0:c r="ET1450" s="47"/>
      <ns0:c r="EU1450" s="47"/>
    </ns0:row>
    <ns0:row r="1451" spans="2:151">
      <ns0:c r="B1451" s="48"/>
      <ns0:c r="C1451" s="48"/>
      <ns0:c r="D1451" s="48"/>
      <ns0:c r="EP1451" s="47"/>
      <ns0:c r="EQ1451" s="47"/>
      <ns0:c r="ER1451" s="47"/>
      <ns0:c r="ES1451" s="47"/>
      <ns0:c r="ET1451" s="47"/>
      <ns0:c r="EU1451" s="47"/>
    </ns0:row>
    <ns0:row r="1452" spans="2:151">
      <ns0:c r="B1452" s="48"/>
      <ns0:c r="C1452" s="48"/>
      <ns0:c r="D1452" s="48"/>
      <ns0:c r="EP1452" s="47"/>
      <ns0:c r="EQ1452" s="47"/>
      <ns0:c r="ER1452" s="47"/>
      <ns0:c r="ES1452" s="47"/>
      <ns0:c r="ET1452" s="47"/>
      <ns0:c r="EU1452" s="47"/>
    </ns0:row>
    <ns0:row r="1453" spans="2:151">
      <ns0:c r="B1453" s="48"/>
      <ns0:c r="C1453" s="48"/>
      <ns0:c r="D1453" s="48"/>
      <ns0:c r="EP1453" s="47"/>
      <ns0:c r="EQ1453" s="47"/>
      <ns0:c r="ER1453" s="47"/>
      <ns0:c r="ES1453" s="47"/>
      <ns0:c r="ET1453" s="47"/>
      <ns0:c r="EU1453" s="47"/>
    </ns0:row>
    <ns0:row r="1454" spans="2:151">
      <ns0:c r="B1454" s="48"/>
      <ns0:c r="C1454" s="48"/>
      <ns0:c r="D1454" s="48"/>
      <ns0:c r="EP1454" s="47"/>
      <ns0:c r="EQ1454" s="47"/>
      <ns0:c r="ER1454" s="47"/>
      <ns0:c r="ES1454" s="47"/>
      <ns0:c r="ET1454" s="47"/>
      <ns0:c r="EU1454" s="47"/>
    </ns0:row>
    <ns0:row r="1455" spans="2:151">
      <ns0:c r="B1455" s="48"/>
      <ns0:c r="C1455" s="48"/>
      <ns0:c r="D1455" s="48"/>
      <ns0:c r="EP1455" s="47"/>
      <ns0:c r="EQ1455" s="47"/>
      <ns0:c r="ER1455" s="47"/>
      <ns0:c r="ES1455" s="47"/>
      <ns0:c r="ET1455" s="47"/>
      <ns0:c r="EU1455" s="47"/>
    </ns0:row>
    <ns0:row r="1456" spans="2:151">
      <ns0:c r="B1456" s="48"/>
      <ns0:c r="C1456" s="48"/>
      <ns0:c r="D1456" s="48"/>
      <ns0:c r="EP1456" s="47"/>
      <ns0:c r="EQ1456" s="47"/>
      <ns0:c r="ER1456" s="47"/>
      <ns0:c r="ES1456" s="47"/>
      <ns0:c r="ET1456" s="47"/>
      <ns0:c r="EU1456" s="47"/>
    </ns0:row>
    <ns0:row r="1457" spans="2:151">
      <ns0:c r="B1457" s="48"/>
      <ns0:c r="C1457" s="48"/>
      <ns0:c r="D1457" s="48"/>
      <ns0:c r="EP1457" s="47"/>
      <ns0:c r="EQ1457" s="47"/>
      <ns0:c r="ER1457" s="47"/>
      <ns0:c r="ES1457" s="47"/>
      <ns0:c r="ET1457" s="47"/>
      <ns0:c r="EU1457" s="47"/>
    </ns0:row>
    <ns0:row r="1458" spans="2:151">
      <ns0:c r="B1458" s="48"/>
      <ns0:c r="C1458" s="48"/>
      <ns0:c r="D1458" s="48"/>
      <ns0:c r="EP1458" s="47"/>
      <ns0:c r="EQ1458" s="47"/>
      <ns0:c r="ER1458" s="47"/>
      <ns0:c r="ES1458" s="47"/>
      <ns0:c r="ET1458" s="47"/>
      <ns0:c r="EU1458" s="47"/>
    </ns0:row>
    <ns0:row r="1459" spans="2:151">
      <ns0:c r="B1459" s="48"/>
      <ns0:c r="C1459" s="48"/>
      <ns0:c r="D1459" s="48"/>
      <ns0:c r="EP1459" s="47"/>
      <ns0:c r="EQ1459" s="47"/>
      <ns0:c r="ER1459" s="47"/>
      <ns0:c r="ES1459" s="47"/>
      <ns0:c r="ET1459" s="47"/>
      <ns0:c r="EU1459" s="47"/>
    </ns0:row>
    <ns0:row r="1460" spans="2:151">
      <ns0:c r="B1460" s="48"/>
      <ns0:c r="C1460" s="48"/>
      <ns0:c r="D1460" s="48"/>
      <ns0:c r="EP1460" s="47"/>
      <ns0:c r="EQ1460" s="47"/>
      <ns0:c r="ER1460" s="47"/>
      <ns0:c r="ES1460" s="47"/>
      <ns0:c r="ET1460" s="47"/>
      <ns0:c r="EU1460" s="47"/>
    </ns0:row>
    <ns0:row r="1461" spans="2:151">
      <ns0:c r="B1461" s="48"/>
      <ns0:c r="C1461" s="48"/>
      <ns0:c r="D1461" s="48"/>
      <ns0:c r="EP1461" s="47"/>
      <ns0:c r="EQ1461" s="47"/>
      <ns0:c r="ER1461" s="47"/>
      <ns0:c r="ES1461" s="47"/>
      <ns0:c r="ET1461" s="47"/>
      <ns0:c r="EU1461" s="47"/>
    </ns0:row>
    <ns0:row r="1462" spans="2:151">
      <ns0:c r="B1462" s="48"/>
      <ns0:c r="C1462" s="48"/>
      <ns0:c r="D1462" s="48"/>
      <ns0:c r="EP1462" s="47"/>
      <ns0:c r="EQ1462" s="47"/>
      <ns0:c r="ER1462" s="47"/>
      <ns0:c r="ES1462" s="47"/>
      <ns0:c r="ET1462" s="47"/>
      <ns0:c r="EU1462" s="47"/>
    </ns0:row>
    <ns0:row r="1463" spans="2:151">
      <ns0:c r="B1463" s="48"/>
      <ns0:c r="C1463" s="48"/>
      <ns0:c r="D1463" s="48"/>
      <ns0:c r="EP1463" s="47"/>
      <ns0:c r="EQ1463" s="47"/>
      <ns0:c r="ER1463" s="47"/>
      <ns0:c r="ES1463" s="47"/>
      <ns0:c r="ET1463" s="47"/>
      <ns0:c r="EU1463" s="47"/>
    </ns0:row>
    <ns0:row r="1464" spans="2:151">
      <ns0:c r="B1464" s="48"/>
      <ns0:c r="C1464" s="48"/>
      <ns0:c r="D1464" s="48"/>
      <ns0:c r="EP1464" s="47"/>
      <ns0:c r="EQ1464" s="47"/>
      <ns0:c r="ER1464" s="47"/>
      <ns0:c r="ES1464" s="47"/>
      <ns0:c r="ET1464" s="47"/>
      <ns0:c r="EU1464" s="47"/>
    </ns0:row>
    <ns0:row r="1465" spans="2:151">
      <ns0:c r="B1465" s="48"/>
      <ns0:c r="C1465" s="48"/>
      <ns0:c r="D1465" s="48"/>
      <ns0:c r="EP1465" s="47"/>
      <ns0:c r="EQ1465" s="47"/>
      <ns0:c r="ER1465" s="47"/>
      <ns0:c r="ES1465" s="47"/>
      <ns0:c r="ET1465" s="47"/>
      <ns0:c r="EU1465" s="47"/>
    </ns0:row>
    <ns0:row r="1466" spans="2:151">
      <ns0:c r="B1466" s="48"/>
      <ns0:c r="C1466" s="48"/>
      <ns0:c r="D1466" s="48"/>
      <ns0:c r="EP1466" s="47"/>
      <ns0:c r="EQ1466" s="47"/>
      <ns0:c r="ER1466" s="47"/>
      <ns0:c r="ES1466" s="47"/>
      <ns0:c r="ET1466" s="47"/>
      <ns0:c r="EU1466" s="47"/>
    </ns0:row>
    <ns0:row r="1467" spans="2:151">
      <ns0:c r="B1467" s="48"/>
      <ns0:c r="C1467" s="48"/>
      <ns0:c r="D1467" s="48"/>
      <ns0:c r="EP1467" s="47"/>
      <ns0:c r="EQ1467" s="47"/>
      <ns0:c r="ER1467" s="47"/>
      <ns0:c r="ES1467" s="47"/>
      <ns0:c r="ET1467" s="47"/>
      <ns0:c r="EU1467" s="47"/>
    </ns0:row>
    <ns0:row r="1468" spans="2:151">
      <ns0:c r="B1468" s="48"/>
      <ns0:c r="C1468" s="48"/>
      <ns0:c r="D1468" s="48"/>
      <ns0:c r="EP1468" s="47"/>
      <ns0:c r="EQ1468" s="47"/>
      <ns0:c r="ER1468" s="47"/>
      <ns0:c r="ES1468" s="47"/>
      <ns0:c r="ET1468" s="47"/>
      <ns0:c r="EU1468" s="47"/>
    </ns0:row>
    <ns0:row r="1469" spans="2:151">
      <ns0:c r="B1469" s="48"/>
      <ns0:c r="C1469" s="48"/>
      <ns0:c r="D1469" s="48"/>
      <ns0:c r="EP1469" s="47"/>
      <ns0:c r="EQ1469" s="47"/>
      <ns0:c r="ER1469" s="47"/>
      <ns0:c r="ES1469" s="47"/>
      <ns0:c r="ET1469" s="47"/>
      <ns0:c r="EU1469" s="47"/>
    </ns0:row>
    <ns0:row r="1470" spans="2:151">
      <ns0:c r="B1470" s="48"/>
      <ns0:c r="C1470" s="48"/>
      <ns0:c r="D1470" s="48"/>
      <ns0:c r="EP1470" s="47"/>
      <ns0:c r="EQ1470" s="47"/>
      <ns0:c r="ER1470" s="47"/>
      <ns0:c r="ES1470" s="47"/>
      <ns0:c r="ET1470" s="47"/>
      <ns0:c r="EU1470" s="47"/>
    </ns0:row>
    <ns0:row r="1471" spans="2:151">
      <ns0:c r="B1471" s="48"/>
      <ns0:c r="C1471" s="48"/>
      <ns0:c r="D1471" s="48"/>
      <ns0:c r="EP1471" s="47"/>
      <ns0:c r="EQ1471" s="47"/>
      <ns0:c r="ER1471" s="47"/>
      <ns0:c r="ES1471" s="47"/>
      <ns0:c r="ET1471" s="47"/>
      <ns0:c r="EU1471" s="47"/>
    </ns0:row>
    <ns0:row r="1472" spans="2:151">
      <ns0:c r="B1472" s="48"/>
      <ns0:c r="C1472" s="48"/>
      <ns0:c r="D1472" s="48"/>
      <ns0:c r="EP1472" s="47"/>
      <ns0:c r="EQ1472" s="47"/>
      <ns0:c r="ER1472" s="47"/>
      <ns0:c r="ES1472" s="47"/>
      <ns0:c r="ET1472" s="47"/>
      <ns0:c r="EU1472" s="47"/>
    </ns0:row>
    <ns0:row r="1473" spans="2:151">
      <ns0:c r="B1473" s="48"/>
      <ns0:c r="C1473" s="48"/>
      <ns0:c r="D1473" s="48"/>
      <ns0:c r="EP1473" s="47"/>
      <ns0:c r="EQ1473" s="47"/>
      <ns0:c r="ER1473" s="47"/>
      <ns0:c r="ES1473" s="47"/>
      <ns0:c r="ET1473" s="47"/>
      <ns0:c r="EU1473" s="47"/>
    </ns0:row>
    <ns0:row r="1474" spans="2:151">
      <ns0:c r="B1474" s="48"/>
      <ns0:c r="C1474" s="48"/>
      <ns0:c r="D1474" s="48"/>
      <ns0:c r="EP1474" s="47"/>
      <ns0:c r="EQ1474" s="47"/>
      <ns0:c r="ER1474" s="47"/>
      <ns0:c r="ES1474" s="47"/>
      <ns0:c r="ET1474" s="47"/>
      <ns0:c r="EU1474" s="47"/>
    </ns0:row>
    <ns0:row r="1475" spans="2:151">
      <ns0:c r="B1475" s="48"/>
      <ns0:c r="C1475" s="48"/>
      <ns0:c r="D1475" s="48"/>
      <ns0:c r="EP1475" s="47"/>
      <ns0:c r="EQ1475" s="47"/>
      <ns0:c r="ER1475" s="47"/>
      <ns0:c r="ES1475" s="47"/>
      <ns0:c r="ET1475" s="47"/>
      <ns0:c r="EU1475" s="47"/>
    </ns0:row>
    <ns0:row r="1476" spans="2:151">
      <ns0:c r="B1476" s="48"/>
      <ns0:c r="C1476" s="48"/>
      <ns0:c r="D1476" s="48"/>
      <ns0:c r="EP1476" s="47"/>
      <ns0:c r="EQ1476" s="47"/>
      <ns0:c r="ER1476" s="47"/>
      <ns0:c r="ES1476" s="47"/>
      <ns0:c r="ET1476" s="47"/>
      <ns0:c r="EU1476" s="47"/>
    </ns0:row>
    <ns0:row r="1477" spans="2:151">
      <ns0:c r="B1477" s="48"/>
      <ns0:c r="C1477" s="48"/>
      <ns0:c r="D1477" s="48"/>
      <ns0:c r="EP1477" s="47"/>
      <ns0:c r="EQ1477" s="47"/>
      <ns0:c r="ER1477" s="47"/>
      <ns0:c r="ES1477" s="47"/>
      <ns0:c r="ET1477" s="47"/>
      <ns0:c r="EU1477" s="47"/>
    </ns0:row>
    <ns0:row r="1478" spans="2:151">
      <ns0:c r="B1478" s="48"/>
      <ns0:c r="C1478" s="48"/>
      <ns0:c r="D1478" s="48"/>
      <ns0:c r="EP1478" s="47"/>
      <ns0:c r="EQ1478" s="47"/>
      <ns0:c r="ER1478" s="47"/>
      <ns0:c r="ES1478" s="47"/>
      <ns0:c r="ET1478" s="47"/>
      <ns0:c r="EU1478" s="47"/>
    </ns0:row>
    <ns0:row r="1479" spans="2:151">
      <ns0:c r="B1479" s="48"/>
      <ns0:c r="C1479" s="48"/>
      <ns0:c r="D1479" s="48"/>
      <ns0:c r="EP1479" s="47"/>
      <ns0:c r="EQ1479" s="47"/>
      <ns0:c r="ER1479" s="47"/>
      <ns0:c r="ES1479" s="47"/>
      <ns0:c r="ET1479" s="47"/>
      <ns0:c r="EU1479" s="47"/>
    </ns0:row>
    <ns0:row r="1480" spans="2:151">
      <ns0:c r="B1480" s="48"/>
      <ns0:c r="C1480" s="48"/>
      <ns0:c r="D1480" s="48"/>
      <ns0:c r="EP1480" s="47"/>
      <ns0:c r="EQ1480" s="47"/>
      <ns0:c r="ER1480" s="47"/>
      <ns0:c r="ES1480" s="47"/>
      <ns0:c r="ET1480" s="47"/>
      <ns0:c r="EU1480" s="47"/>
    </ns0:row>
    <ns0:row r="1481" spans="2:151">
      <ns0:c r="B1481" s="48"/>
      <ns0:c r="C1481" s="48"/>
      <ns0:c r="D1481" s="48"/>
      <ns0:c r="EP1481" s="47"/>
      <ns0:c r="EQ1481" s="47"/>
      <ns0:c r="ER1481" s="47"/>
      <ns0:c r="ES1481" s="47"/>
      <ns0:c r="ET1481" s="47"/>
      <ns0:c r="EU1481" s="47"/>
    </ns0:row>
    <ns0:row r="1482" spans="2:151">
      <ns0:c r="B1482" s="48"/>
      <ns0:c r="C1482" s="48"/>
      <ns0:c r="D1482" s="48"/>
      <ns0:c r="EP1482" s="47"/>
      <ns0:c r="EQ1482" s="47"/>
      <ns0:c r="ER1482" s="47"/>
      <ns0:c r="ES1482" s="47"/>
      <ns0:c r="ET1482" s="47"/>
      <ns0:c r="EU1482" s="47"/>
    </ns0:row>
    <ns0:row r="1483" spans="2:151">
      <ns0:c r="B1483" s="48"/>
      <ns0:c r="C1483" s="48"/>
      <ns0:c r="D1483" s="48"/>
      <ns0:c r="EP1483" s="47"/>
      <ns0:c r="EQ1483" s="47"/>
      <ns0:c r="ER1483" s="47"/>
      <ns0:c r="ES1483" s="47"/>
      <ns0:c r="ET1483" s="47"/>
      <ns0:c r="EU1483" s="47"/>
    </ns0:row>
    <ns0:row r="1484" spans="2:151">
      <ns0:c r="B1484" s="48"/>
      <ns0:c r="C1484" s="48"/>
      <ns0:c r="D1484" s="48"/>
      <ns0:c r="EP1484" s="47"/>
      <ns0:c r="EQ1484" s="47"/>
      <ns0:c r="ER1484" s="47"/>
      <ns0:c r="ES1484" s="47"/>
      <ns0:c r="ET1484" s="47"/>
      <ns0:c r="EU1484" s="47"/>
    </ns0:row>
    <ns0:row r="1485" spans="2:151">
      <ns0:c r="B1485" s="48"/>
      <ns0:c r="C1485" s="48"/>
      <ns0:c r="D1485" s="48"/>
      <ns0:c r="EP1485" s="47"/>
      <ns0:c r="EQ1485" s="47"/>
      <ns0:c r="ER1485" s="47"/>
      <ns0:c r="ES1485" s="47"/>
      <ns0:c r="ET1485" s="47"/>
      <ns0:c r="EU1485" s="47"/>
    </ns0:row>
    <ns0:row r="1486" spans="2:151">
      <ns0:c r="B1486" s="48"/>
      <ns0:c r="C1486" s="48"/>
      <ns0:c r="D1486" s="48"/>
      <ns0:c r="EP1486" s="47"/>
      <ns0:c r="EQ1486" s="47"/>
      <ns0:c r="ER1486" s="47"/>
      <ns0:c r="ES1486" s="47"/>
      <ns0:c r="ET1486" s="47"/>
      <ns0:c r="EU1486" s="47"/>
    </ns0:row>
    <ns0:row r="1487" spans="2:151">
      <ns0:c r="B1487" s="48"/>
      <ns0:c r="C1487" s="48"/>
      <ns0:c r="D1487" s="48"/>
      <ns0:c r="EP1487" s="47"/>
      <ns0:c r="EQ1487" s="47"/>
      <ns0:c r="ER1487" s="47"/>
      <ns0:c r="ES1487" s="47"/>
      <ns0:c r="ET1487" s="47"/>
      <ns0:c r="EU1487" s="47"/>
    </ns0:row>
    <ns0:row r="1488" spans="2:151">
      <ns0:c r="B1488" s="48"/>
      <ns0:c r="C1488" s="48"/>
      <ns0:c r="D1488" s="48"/>
      <ns0:c r="EP1488" s="47"/>
      <ns0:c r="EQ1488" s="47"/>
      <ns0:c r="ER1488" s="47"/>
      <ns0:c r="ES1488" s="47"/>
      <ns0:c r="ET1488" s="47"/>
      <ns0:c r="EU1488" s="47"/>
    </ns0:row>
    <ns0:row r="1489" spans="2:151">
      <ns0:c r="B1489" s="48"/>
      <ns0:c r="C1489" s="48"/>
      <ns0:c r="D1489" s="48"/>
      <ns0:c r="EP1489" s="47"/>
      <ns0:c r="EQ1489" s="47"/>
      <ns0:c r="ER1489" s="47"/>
      <ns0:c r="ES1489" s="47"/>
      <ns0:c r="ET1489" s="47"/>
      <ns0:c r="EU1489" s="47"/>
    </ns0:row>
    <ns0:row r="1490" spans="2:151">
      <ns0:c r="B1490" s="48"/>
      <ns0:c r="C1490" s="48"/>
      <ns0:c r="D1490" s="48"/>
      <ns0:c r="EP1490" s="47"/>
      <ns0:c r="EQ1490" s="47"/>
      <ns0:c r="ER1490" s="47"/>
      <ns0:c r="ES1490" s="47"/>
      <ns0:c r="ET1490" s="47"/>
      <ns0:c r="EU1490" s="47"/>
    </ns0:row>
    <ns0:row r="1491" spans="2:151">
      <ns0:c r="B1491" s="48"/>
      <ns0:c r="C1491" s="48"/>
      <ns0:c r="D1491" s="48"/>
      <ns0:c r="EP1491" s="47"/>
      <ns0:c r="EQ1491" s="47"/>
      <ns0:c r="ER1491" s="47"/>
      <ns0:c r="ES1491" s="47"/>
      <ns0:c r="ET1491" s="47"/>
      <ns0:c r="EU1491" s="47"/>
    </ns0:row>
    <ns0:row r="1492" spans="2:151">
      <ns0:c r="B1492" s="48"/>
      <ns0:c r="C1492" s="48"/>
      <ns0:c r="D1492" s="48"/>
      <ns0:c r="EP1492" s="47"/>
      <ns0:c r="EQ1492" s="47"/>
      <ns0:c r="ER1492" s="47"/>
      <ns0:c r="ES1492" s="47"/>
      <ns0:c r="ET1492" s="47"/>
      <ns0:c r="EU1492" s="47"/>
    </ns0:row>
    <ns0:row r="1493" spans="2:151">
      <ns0:c r="B1493" s="48"/>
      <ns0:c r="C1493" s="48"/>
      <ns0:c r="D1493" s="48"/>
      <ns0:c r="EP1493" s="47"/>
      <ns0:c r="EQ1493" s="47"/>
      <ns0:c r="ER1493" s="47"/>
      <ns0:c r="ES1493" s="47"/>
      <ns0:c r="ET1493" s="47"/>
      <ns0:c r="EU1493" s="47"/>
    </ns0:row>
    <ns0:row r="1494" spans="2:151">
      <ns0:c r="B1494" s="48"/>
      <ns0:c r="C1494" s="48"/>
      <ns0:c r="D1494" s="48"/>
      <ns0:c r="EP1494" s="47"/>
      <ns0:c r="EQ1494" s="47"/>
      <ns0:c r="ER1494" s="47"/>
      <ns0:c r="ES1494" s="47"/>
      <ns0:c r="ET1494" s="47"/>
      <ns0:c r="EU1494" s="47"/>
    </ns0:row>
    <ns0:row r="1495" spans="2:151">
      <ns0:c r="B1495" s="48"/>
      <ns0:c r="C1495" s="48"/>
      <ns0:c r="D1495" s="48"/>
      <ns0:c r="EP1495" s="47"/>
      <ns0:c r="EQ1495" s="47"/>
      <ns0:c r="ER1495" s="47"/>
      <ns0:c r="ES1495" s="47"/>
      <ns0:c r="ET1495" s="47"/>
      <ns0:c r="EU1495" s="47"/>
    </ns0:row>
    <ns0:row r="1496" spans="2:151">
      <ns0:c r="B1496" s="48"/>
      <ns0:c r="C1496" s="48"/>
      <ns0:c r="D1496" s="48"/>
      <ns0:c r="EP1496" s="47"/>
      <ns0:c r="EQ1496" s="47"/>
      <ns0:c r="ER1496" s="47"/>
      <ns0:c r="ES1496" s="47"/>
      <ns0:c r="ET1496" s="47"/>
      <ns0:c r="EU1496" s="47"/>
    </ns0:row>
    <ns0:row r="1497" spans="2:151">
      <ns0:c r="B1497" s="48"/>
      <ns0:c r="C1497" s="48"/>
      <ns0:c r="D1497" s="48"/>
      <ns0:c r="EP1497" s="47"/>
      <ns0:c r="EQ1497" s="47"/>
      <ns0:c r="ER1497" s="47"/>
      <ns0:c r="ES1497" s="47"/>
      <ns0:c r="ET1497" s="47"/>
      <ns0:c r="EU1497" s="47"/>
    </ns0:row>
    <ns0:row r="1498" spans="2:151">
      <ns0:c r="B1498" s="48"/>
      <ns0:c r="C1498" s="48"/>
      <ns0:c r="D1498" s="48"/>
      <ns0:c r="EP1498" s="47"/>
      <ns0:c r="EQ1498" s="47"/>
      <ns0:c r="ER1498" s="47"/>
      <ns0:c r="ES1498" s="47"/>
      <ns0:c r="ET1498" s="47"/>
      <ns0:c r="EU1498" s="47"/>
    </ns0:row>
    <ns0:row r="1499" spans="2:151">
      <ns0:c r="B1499" s="48"/>
      <ns0:c r="C1499" s="48"/>
      <ns0:c r="D1499" s="48"/>
      <ns0:c r="EP1499" s="47"/>
      <ns0:c r="EQ1499" s="47"/>
      <ns0:c r="ER1499" s="47"/>
      <ns0:c r="ES1499" s="47"/>
      <ns0:c r="ET1499" s="47"/>
      <ns0:c r="EU1499" s="47"/>
    </ns0:row>
    <ns0:row r="1500" spans="2:151">
      <ns0:c r="B1500" s="48"/>
      <ns0:c r="C1500" s="48"/>
      <ns0:c r="D1500" s="48"/>
      <ns0:c r="EP1500" s="47"/>
      <ns0:c r="EQ1500" s="47"/>
      <ns0:c r="ER1500" s="47"/>
      <ns0:c r="ES1500" s="47"/>
      <ns0:c r="ET1500" s="47"/>
      <ns0:c r="EU1500" s="47"/>
    </ns0:row>
    <ns0:row r="1501" spans="2:151">
      <ns0:c r="B1501" s="48"/>
      <ns0:c r="C1501" s="48"/>
      <ns0:c r="D1501" s="48"/>
      <ns0:c r="EP1501" s="47"/>
      <ns0:c r="EQ1501" s="47"/>
      <ns0:c r="ER1501" s="47"/>
      <ns0:c r="ES1501" s="47"/>
      <ns0:c r="ET1501" s="47"/>
      <ns0:c r="EU1501" s="47"/>
    </ns0:row>
    <ns0:row r="1502" spans="2:151">
      <ns0:c r="B1502" s="48"/>
      <ns0:c r="C1502" s="48"/>
      <ns0:c r="D1502" s="48"/>
      <ns0:c r="EP1502" s="47"/>
      <ns0:c r="EQ1502" s="47"/>
      <ns0:c r="ER1502" s="47"/>
      <ns0:c r="ES1502" s="47"/>
      <ns0:c r="ET1502" s="47"/>
      <ns0:c r="EU1502" s="47"/>
    </ns0:row>
    <ns0:row r="1503" spans="2:151">
      <ns0:c r="B1503" s="48"/>
      <ns0:c r="C1503" s="48"/>
      <ns0:c r="D1503" s="48"/>
      <ns0:c r="EP1503" s="47"/>
      <ns0:c r="EQ1503" s="47"/>
      <ns0:c r="ER1503" s="47"/>
      <ns0:c r="ES1503" s="47"/>
      <ns0:c r="ET1503" s="47"/>
      <ns0:c r="EU1503" s="47"/>
    </ns0:row>
    <ns0:row r="1504" spans="2:151">
      <ns0:c r="B1504" s="48"/>
      <ns0:c r="C1504" s="48"/>
      <ns0:c r="D1504" s="48"/>
      <ns0:c r="EP1504" s="47"/>
      <ns0:c r="EQ1504" s="47"/>
      <ns0:c r="ER1504" s="47"/>
      <ns0:c r="ES1504" s="47"/>
      <ns0:c r="ET1504" s="47"/>
      <ns0:c r="EU1504" s="47"/>
    </ns0:row>
    <ns0:row r="1505" spans="2:151">
      <ns0:c r="B1505" s="48"/>
      <ns0:c r="C1505" s="48"/>
      <ns0:c r="D1505" s="48"/>
      <ns0:c r="EP1505" s="47"/>
      <ns0:c r="EQ1505" s="47"/>
      <ns0:c r="ER1505" s="47"/>
      <ns0:c r="ES1505" s="47"/>
      <ns0:c r="ET1505" s="47"/>
      <ns0:c r="EU1505" s="47"/>
    </ns0:row>
    <ns0:row r="1506" spans="2:151">
      <ns0:c r="B1506" s="48"/>
      <ns0:c r="C1506" s="48"/>
      <ns0:c r="D1506" s="48"/>
      <ns0:c r="EP1506" s="47"/>
      <ns0:c r="EQ1506" s="47"/>
      <ns0:c r="ER1506" s="47"/>
      <ns0:c r="ES1506" s="47"/>
      <ns0:c r="ET1506" s="47"/>
      <ns0:c r="EU1506" s="47"/>
    </ns0:row>
    <ns0:row r="1507" spans="2:151">
      <ns0:c r="B1507" s="48"/>
      <ns0:c r="C1507" s="48"/>
      <ns0:c r="D1507" s="48"/>
      <ns0:c r="EP1507" s="47"/>
      <ns0:c r="EQ1507" s="47"/>
      <ns0:c r="ER1507" s="47"/>
      <ns0:c r="ES1507" s="47"/>
      <ns0:c r="ET1507" s="47"/>
      <ns0:c r="EU1507" s="47"/>
    </ns0:row>
    <ns0:row r="1508" spans="2:151">
      <ns0:c r="B1508" s="48"/>
      <ns0:c r="C1508" s="48"/>
      <ns0:c r="D1508" s="48"/>
      <ns0:c r="EP1508" s="47"/>
      <ns0:c r="EQ1508" s="47"/>
      <ns0:c r="ER1508" s="47"/>
      <ns0:c r="ES1508" s="47"/>
      <ns0:c r="ET1508" s="47"/>
      <ns0:c r="EU1508" s="47"/>
    </ns0:row>
    <ns0:row r="1509" spans="2:151">
      <ns0:c r="B1509" s="48"/>
      <ns0:c r="C1509" s="48"/>
      <ns0:c r="D1509" s="48"/>
      <ns0:c r="EP1509" s="47"/>
      <ns0:c r="EQ1509" s="47"/>
      <ns0:c r="ER1509" s="47"/>
      <ns0:c r="ES1509" s="47"/>
      <ns0:c r="ET1509" s="47"/>
      <ns0:c r="EU1509" s="47"/>
    </ns0:row>
    <ns0:row r="1510" spans="2:151">
      <ns0:c r="B1510" s="48"/>
      <ns0:c r="C1510" s="48"/>
      <ns0:c r="D1510" s="48"/>
      <ns0:c r="EP1510" s="47"/>
      <ns0:c r="EQ1510" s="47"/>
      <ns0:c r="ER1510" s="47"/>
      <ns0:c r="ES1510" s="47"/>
      <ns0:c r="ET1510" s="47"/>
      <ns0:c r="EU1510" s="47"/>
    </ns0:row>
    <ns0:row r="1511" spans="2:151">
      <ns0:c r="B1511" s="48"/>
      <ns0:c r="C1511" s="48"/>
      <ns0:c r="D1511" s="48"/>
      <ns0:c r="EP1511" s="47"/>
      <ns0:c r="EQ1511" s="47"/>
      <ns0:c r="ER1511" s="47"/>
      <ns0:c r="ES1511" s="47"/>
      <ns0:c r="ET1511" s="47"/>
      <ns0:c r="EU1511" s="47"/>
    </ns0:row>
    <ns0:row r="1512" spans="2:151">
      <ns0:c r="B1512" s="48"/>
      <ns0:c r="C1512" s="48"/>
      <ns0:c r="D1512" s="48"/>
      <ns0:c r="EP1512" s="47"/>
      <ns0:c r="EQ1512" s="47"/>
      <ns0:c r="ER1512" s="47"/>
      <ns0:c r="ES1512" s="47"/>
      <ns0:c r="ET1512" s="47"/>
      <ns0:c r="EU1512" s="47"/>
    </ns0:row>
    <ns0:row r="1513" spans="2:151">
      <ns0:c r="B1513" s="48"/>
      <ns0:c r="C1513" s="48"/>
      <ns0:c r="D1513" s="48"/>
      <ns0:c r="EP1513" s="47"/>
      <ns0:c r="EQ1513" s="47"/>
      <ns0:c r="ER1513" s="47"/>
      <ns0:c r="ES1513" s="47"/>
      <ns0:c r="ET1513" s="47"/>
      <ns0:c r="EU1513" s="47"/>
    </ns0:row>
    <ns0:row r="1514" spans="2:151">
      <ns0:c r="B1514" s="48"/>
      <ns0:c r="C1514" s="48"/>
      <ns0:c r="D1514" s="48"/>
      <ns0:c r="EP1514" s="47"/>
      <ns0:c r="EQ1514" s="47"/>
      <ns0:c r="ER1514" s="47"/>
      <ns0:c r="ES1514" s="47"/>
      <ns0:c r="ET1514" s="47"/>
      <ns0:c r="EU1514" s="47"/>
    </ns0:row>
    <ns0:row r="1515" spans="2:151">
      <ns0:c r="B1515" s="48"/>
      <ns0:c r="C1515" s="48"/>
      <ns0:c r="D1515" s="48"/>
      <ns0:c r="EP1515" s="47"/>
      <ns0:c r="EQ1515" s="47"/>
      <ns0:c r="ER1515" s="47"/>
      <ns0:c r="ES1515" s="47"/>
      <ns0:c r="ET1515" s="47"/>
      <ns0:c r="EU1515" s="47"/>
    </ns0:row>
    <ns0:row r="1516" spans="2:151">
      <ns0:c r="B1516" s="48"/>
      <ns0:c r="C1516" s="48"/>
      <ns0:c r="D1516" s="48"/>
      <ns0:c r="EP1516" s="47"/>
      <ns0:c r="EQ1516" s="47"/>
      <ns0:c r="ER1516" s="47"/>
      <ns0:c r="ES1516" s="47"/>
      <ns0:c r="ET1516" s="47"/>
      <ns0:c r="EU1516" s="47"/>
    </ns0:row>
    <ns0:row r="1517" spans="2:151">
      <ns0:c r="B1517" s="48"/>
      <ns0:c r="C1517" s="48"/>
      <ns0:c r="D1517" s="48"/>
      <ns0:c r="EP1517" s="47"/>
      <ns0:c r="EQ1517" s="47"/>
      <ns0:c r="ER1517" s="47"/>
      <ns0:c r="ES1517" s="47"/>
      <ns0:c r="ET1517" s="47"/>
      <ns0:c r="EU1517" s="47"/>
    </ns0:row>
    <ns0:row r="1518" spans="2:151">
      <ns0:c r="B1518" s="48"/>
      <ns0:c r="C1518" s="48"/>
      <ns0:c r="D1518" s="48"/>
      <ns0:c r="EP1518" s="47"/>
      <ns0:c r="EQ1518" s="47"/>
      <ns0:c r="ER1518" s="47"/>
      <ns0:c r="ES1518" s="47"/>
      <ns0:c r="ET1518" s="47"/>
      <ns0:c r="EU1518" s="47"/>
    </ns0:row>
    <ns0:row r="1519" spans="2:151">
      <ns0:c r="B1519" s="48"/>
      <ns0:c r="C1519" s="48"/>
      <ns0:c r="D1519" s="48"/>
      <ns0:c r="EP1519" s="47"/>
      <ns0:c r="EQ1519" s="47"/>
      <ns0:c r="ER1519" s="47"/>
      <ns0:c r="ES1519" s="47"/>
      <ns0:c r="ET1519" s="47"/>
      <ns0:c r="EU1519" s="47"/>
    </ns0:row>
    <ns0:row r="1520" spans="2:151">
      <ns0:c r="B1520" s="48"/>
      <ns0:c r="C1520" s="48"/>
      <ns0:c r="D1520" s="48"/>
      <ns0:c r="EP1520" s="47"/>
      <ns0:c r="EQ1520" s="47"/>
      <ns0:c r="ER1520" s="47"/>
      <ns0:c r="ES1520" s="47"/>
      <ns0:c r="ET1520" s="47"/>
      <ns0:c r="EU1520" s="47"/>
    </ns0:row>
    <ns0:row r="1521" spans="2:151">
      <ns0:c r="B1521" s="48"/>
      <ns0:c r="C1521" s="48"/>
      <ns0:c r="D1521" s="48"/>
      <ns0:c r="EP1521" s="47"/>
      <ns0:c r="EQ1521" s="47"/>
      <ns0:c r="ER1521" s="47"/>
      <ns0:c r="ES1521" s="47"/>
      <ns0:c r="ET1521" s="47"/>
      <ns0:c r="EU1521" s="47"/>
    </ns0:row>
    <ns0:row r="1522" spans="2:151">
      <ns0:c r="B1522" s="48"/>
      <ns0:c r="C1522" s="48"/>
      <ns0:c r="D1522" s="48"/>
      <ns0:c r="EP1522" s="47"/>
      <ns0:c r="EQ1522" s="47"/>
      <ns0:c r="ER1522" s="47"/>
      <ns0:c r="ES1522" s="47"/>
      <ns0:c r="ET1522" s="47"/>
      <ns0:c r="EU1522" s="47"/>
    </ns0:row>
    <ns0:row r="1523" spans="2:151">
      <ns0:c r="B1523" s="48"/>
      <ns0:c r="C1523" s="48"/>
      <ns0:c r="D1523" s="48"/>
      <ns0:c r="EP1523" s="47"/>
      <ns0:c r="EQ1523" s="47"/>
      <ns0:c r="ER1523" s="47"/>
      <ns0:c r="ES1523" s="47"/>
      <ns0:c r="ET1523" s="47"/>
      <ns0:c r="EU1523" s="47"/>
    </ns0:row>
    <ns0:row r="1524" spans="2:151">
      <ns0:c r="B1524" s="48"/>
      <ns0:c r="C1524" s="48"/>
      <ns0:c r="D1524" s="48"/>
      <ns0:c r="EP1524" s="47"/>
      <ns0:c r="EQ1524" s="47"/>
      <ns0:c r="ER1524" s="47"/>
      <ns0:c r="ES1524" s="47"/>
      <ns0:c r="ET1524" s="47"/>
      <ns0:c r="EU1524" s="47"/>
    </ns0:row>
    <ns0:row r="1525" spans="2:151">
      <ns0:c r="B1525" s="48"/>
      <ns0:c r="C1525" s="48"/>
      <ns0:c r="D1525" s="48"/>
      <ns0:c r="EP1525" s="47"/>
      <ns0:c r="EQ1525" s="47"/>
      <ns0:c r="ER1525" s="47"/>
      <ns0:c r="ES1525" s="47"/>
      <ns0:c r="ET1525" s="47"/>
      <ns0:c r="EU1525" s="47"/>
    </ns0:row>
    <ns0:row r="1526" spans="2:151">
      <ns0:c r="B1526" s="48"/>
      <ns0:c r="C1526" s="48"/>
      <ns0:c r="D1526" s="48"/>
      <ns0:c r="EP1526" s="47"/>
      <ns0:c r="EQ1526" s="47"/>
      <ns0:c r="ER1526" s="47"/>
      <ns0:c r="ES1526" s="47"/>
      <ns0:c r="ET1526" s="47"/>
      <ns0:c r="EU1526" s="47"/>
    </ns0:row>
    <ns0:row r="1527" spans="2:151">
      <ns0:c r="B1527" s="48"/>
      <ns0:c r="C1527" s="48"/>
      <ns0:c r="D1527" s="48"/>
      <ns0:c r="EP1527" s="47"/>
      <ns0:c r="EQ1527" s="47"/>
      <ns0:c r="ER1527" s="47"/>
      <ns0:c r="ES1527" s="47"/>
      <ns0:c r="ET1527" s="47"/>
      <ns0:c r="EU1527" s="47"/>
    </ns0:row>
    <ns0:row r="1528" spans="2:151">
      <ns0:c r="B1528" s="48"/>
      <ns0:c r="C1528" s="48"/>
      <ns0:c r="D1528" s="48"/>
      <ns0:c r="EP1528" s="47"/>
      <ns0:c r="EQ1528" s="47"/>
      <ns0:c r="ER1528" s="47"/>
      <ns0:c r="ES1528" s="47"/>
      <ns0:c r="ET1528" s="47"/>
      <ns0:c r="EU1528" s="47"/>
    </ns0:row>
    <ns0:row r="1529" spans="2:151">
      <ns0:c r="B1529" s="48"/>
      <ns0:c r="C1529" s="48"/>
      <ns0:c r="D1529" s="48"/>
      <ns0:c r="EP1529" s="47"/>
      <ns0:c r="EQ1529" s="47"/>
      <ns0:c r="ER1529" s="47"/>
      <ns0:c r="ES1529" s="47"/>
      <ns0:c r="ET1529" s="47"/>
      <ns0:c r="EU1529" s="47"/>
    </ns0:row>
    <ns0:row r="1530" spans="2:151">
      <ns0:c r="B1530" s="48"/>
      <ns0:c r="C1530" s="48"/>
      <ns0:c r="D1530" s="48"/>
      <ns0:c r="EP1530" s="47"/>
      <ns0:c r="EQ1530" s="47"/>
      <ns0:c r="ER1530" s="47"/>
      <ns0:c r="ES1530" s="47"/>
      <ns0:c r="ET1530" s="47"/>
      <ns0:c r="EU1530" s="47"/>
    </ns0:row>
    <ns0:row r="1531" spans="2:151">
      <ns0:c r="B1531" s="48"/>
      <ns0:c r="C1531" s="48"/>
      <ns0:c r="D1531" s="48"/>
      <ns0:c r="EP1531" s="47"/>
      <ns0:c r="EQ1531" s="47"/>
      <ns0:c r="ER1531" s="47"/>
      <ns0:c r="ES1531" s="47"/>
      <ns0:c r="ET1531" s="47"/>
      <ns0:c r="EU1531" s="47"/>
    </ns0:row>
    <ns0:row r="1532" spans="2:151">
      <ns0:c r="B1532" s="48"/>
      <ns0:c r="C1532" s="48"/>
      <ns0:c r="D1532" s="48"/>
      <ns0:c r="EP1532" s="47"/>
      <ns0:c r="EQ1532" s="47"/>
      <ns0:c r="ER1532" s="47"/>
      <ns0:c r="ES1532" s="47"/>
      <ns0:c r="ET1532" s="47"/>
      <ns0:c r="EU1532" s="47"/>
    </ns0:row>
    <ns0:row r="1533" spans="2:151">
      <ns0:c r="B1533" s="48"/>
      <ns0:c r="C1533" s="48"/>
      <ns0:c r="D1533" s="48"/>
      <ns0:c r="EP1533" s="47"/>
      <ns0:c r="EQ1533" s="47"/>
      <ns0:c r="ER1533" s="47"/>
      <ns0:c r="ES1533" s="47"/>
      <ns0:c r="ET1533" s="47"/>
      <ns0:c r="EU1533" s="47"/>
    </ns0:row>
    <ns0:row r="1534" spans="2:151">
      <ns0:c r="B1534" s="48"/>
      <ns0:c r="C1534" s="48"/>
      <ns0:c r="D1534" s="48"/>
      <ns0:c r="EP1534" s="47"/>
      <ns0:c r="EQ1534" s="47"/>
      <ns0:c r="ER1534" s="47"/>
      <ns0:c r="ES1534" s="47"/>
      <ns0:c r="ET1534" s="47"/>
      <ns0:c r="EU1534" s="47"/>
    </ns0:row>
    <ns0:row r="1535" spans="2:151">
      <ns0:c r="B1535" s="48"/>
      <ns0:c r="C1535" s="48"/>
      <ns0:c r="D1535" s="48"/>
      <ns0:c r="EP1535" s="47"/>
      <ns0:c r="EQ1535" s="47"/>
      <ns0:c r="ER1535" s="47"/>
      <ns0:c r="ES1535" s="47"/>
      <ns0:c r="ET1535" s="47"/>
      <ns0:c r="EU1535" s="47"/>
    </ns0:row>
    <ns0:row r="1536" spans="2:151">
      <ns0:c r="B1536" s="48"/>
      <ns0:c r="C1536" s="48"/>
      <ns0:c r="D1536" s="48"/>
      <ns0:c r="EP1536" s="47"/>
      <ns0:c r="EQ1536" s="47"/>
      <ns0:c r="ER1536" s="47"/>
      <ns0:c r="ES1536" s="47"/>
      <ns0:c r="ET1536" s="47"/>
      <ns0:c r="EU1536" s="47"/>
    </ns0:row>
    <ns0:row r="1537" spans="2:151">
      <ns0:c r="B1537" s="48"/>
      <ns0:c r="C1537" s="48"/>
      <ns0:c r="D1537" s="48"/>
      <ns0:c r="EP1537" s="47"/>
      <ns0:c r="EQ1537" s="47"/>
      <ns0:c r="ER1537" s="47"/>
      <ns0:c r="ES1537" s="47"/>
      <ns0:c r="ET1537" s="47"/>
      <ns0:c r="EU1537" s="47"/>
    </ns0:row>
    <ns0:row r="1538" spans="2:151">
      <ns0:c r="B1538" s="48"/>
      <ns0:c r="C1538" s="48"/>
      <ns0:c r="D1538" s="48"/>
      <ns0:c r="EP1538" s="47"/>
      <ns0:c r="EQ1538" s="47"/>
      <ns0:c r="ER1538" s="47"/>
      <ns0:c r="ES1538" s="47"/>
      <ns0:c r="ET1538" s="47"/>
      <ns0:c r="EU1538" s="47"/>
    </ns0:row>
    <ns0:row r="1539" spans="2:151">
      <ns0:c r="B1539" s="48"/>
      <ns0:c r="C1539" s="48"/>
      <ns0:c r="D1539" s="48"/>
      <ns0:c r="EP1539" s="47"/>
      <ns0:c r="EQ1539" s="47"/>
      <ns0:c r="ER1539" s="47"/>
      <ns0:c r="ES1539" s="47"/>
      <ns0:c r="ET1539" s="47"/>
      <ns0:c r="EU1539" s="47"/>
    </ns0:row>
    <ns0:row r="1540" spans="2:151">
      <ns0:c r="B1540" s="48"/>
      <ns0:c r="C1540" s="48"/>
      <ns0:c r="D1540" s="48"/>
      <ns0:c r="EP1540" s="47"/>
      <ns0:c r="EQ1540" s="47"/>
      <ns0:c r="ER1540" s="47"/>
      <ns0:c r="ES1540" s="47"/>
      <ns0:c r="ET1540" s="47"/>
      <ns0:c r="EU1540" s="47"/>
    </ns0:row>
    <ns0:row r="1541" spans="2:151">
      <ns0:c r="B1541" s="48"/>
      <ns0:c r="C1541" s="48"/>
      <ns0:c r="D1541" s="48"/>
      <ns0:c r="EP1541" s="47"/>
      <ns0:c r="EQ1541" s="47"/>
      <ns0:c r="ER1541" s="47"/>
      <ns0:c r="ES1541" s="47"/>
      <ns0:c r="ET1541" s="47"/>
      <ns0:c r="EU1541" s="47"/>
    </ns0:row>
    <ns0:row r="1542" spans="2:151">
      <ns0:c r="B1542" s="48"/>
      <ns0:c r="C1542" s="48"/>
      <ns0:c r="D1542" s="48"/>
      <ns0:c r="EP1542" s="47"/>
      <ns0:c r="EQ1542" s="47"/>
      <ns0:c r="ER1542" s="47"/>
      <ns0:c r="ES1542" s="47"/>
      <ns0:c r="ET1542" s="47"/>
      <ns0:c r="EU1542" s="47"/>
    </ns0:row>
    <ns0:row r="1543" spans="2:151">
      <ns0:c r="B1543" s="48"/>
      <ns0:c r="C1543" s="48"/>
      <ns0:c r="D1543" s="48"/>
      <ns0:c r="EP1543" s="47"/>
      <ns0:c r="EQ1543" s="47"/>
      <ns0:c r="ER1543" s="47"/>
      <ns0:c r="ES1543" s="47"/>
      <ns0:c r="ET1543" s="47"/>
      <ns0:c r="EU1543" s="47"/>
    </ns0:row>
    <ns0:row r="1544" spans="2:151">
      <ns0:c r="B1544" s="48"/>
      <ns0:c r="C1544" s="48"/>
      <ns0:c r="D1544" s="48"/>
      <ns0:c r="EP1544" s="47"/>
      <ns0:c r="EQ1544" s="47"/>
      <ns0:c r="ER1544" s="47"/>
      <ns0:c r="ES1544" s="47"/>
      <ns0:c r="ET1544" s="47"/>
      <ns0:c r="EU1544" s="47"/>
    </ns0:row>
    <ns0:row r="1545" spans="2:151">
      <ns0:c r="B1545" s="48"/>
      <ns0:c r="C1545" s="48"/>
      <ns0:c r="D1545" s="48"/>
      <ns0:c r="EP1545" s="47"/>
      <ns0:c r="EQ1545" s="47"/>
      <ns0:c r="ER1545" s="47"/>
      <ns0:c r="ES1545" s="47"/>
      <ns0:c r="ET1545" s="47"/>
      <ns0:c r="EU1545" s="47"/>
    </ns0:row>
    <ns0:row r="1546" spans="2:151">
      <ns0:c r="B1546" s="48"/>
      <ns0:c r="C1546" s="48"/>
      <ns0:c r="D1546" s="48"/>
      <ns0:c r="EP1546" s="47"/>
      <ns0:c r="EQ1546" s="47"/>
      <ns0:c r="ER1546" s="47"/>
      <ns0:c r="ES1546" s="47"/>
      <ns0:c r="ET1546" s="47"/>
      <ns0:c r="EU1546" s="47"/>
    </ns0:row>
    <ns0:row r="1547" spans="2:151">
      <ns0:c r="B1547" s="48"/>
      <ns0:c r="C1547" s="48"/>
      <ns0:c r="D1547" s="48"/>
      <ns0:c r="EP1547" s="47"/>
      <ns0:c r="EQ1547" s="47"/>
      <ns0:c r="ER1547" s="47"/>
      <ns0:c r="ES1547" s="47"/>
      <ns0:c r="ET1547" s="47"/>
      <ns0:c r="EU1547" s="47"/>
    </ns0:row>
    <ns0:row r="1548" spans="2:151">
      <ns0:c r="B1548" s="48"/>
      <ns0:c r="C1548" s="48"/>
      <ns0:c r="D1548" s="48"/>
      <ns0:c r="EP1548" s="47"/>
      <ns0:c r="EQ1548" s="47"/>
      <ns0:c r="ER1548" s="47"/>
      <ns0:c r="ES1548" s="47"/>
      <ns0:c r="ET1548" s="47"/>
      <ns0:c r="EU1548" s="47"/>
    </ns0:row>
    <ns0:row r="1549" spans="2:151">
      <ns0:c r="B1549" s="48"/>
      <ns0:c r="C1549" s="48"/>
      <ns0:c r="D1549" s="48"/>
      <ns0:c r="EP1549" s="47"/>
      <ns0:c r="EQ1549" s="47"/>
      <ns0:c r="ER1549" s="47"/>
      <ns0:c r="ES1549" s="47"/>
      <ns0:c r="ET1549" s="47"/>
      <ns0:c r="EU1549" s="47"/>
    </ns0:row>
    <ns0:row r="1550" spans="2:151">
      <ns0:c r="B1550" s="48"/>
      <ns0:c r="C1550" s="48"/>
      <ns0:c r="D1550" s="48"/>
      <ns0:c r="EP1550" s="47"/>
      <ns0:c r="EQ1550" s="47"/>
      <ns0:c r="ER1550" s="47"/>
      <ns0:c r="ES1550" s="47"/>
      <ns0:c r="ET1550" s="47"/>
      <ns0:c r="EU1550" s="47"/>
    </ns0:row>
    <ns0:row r="1551" spans="2:151">
      <ns0:c r="B1551" s="48"/>
      <ns0:c r="C1551" s="48"/>
      <ns0:c r="D1551" s="48"/>
      <ns0:c r="EP1551" s="47"/>
      <ns0:c r="EQ1551" s="47"/>
      <ns0:c r="ER1551" s="47"/>
      <ns0:c r="ES1551" s="47"/>
      <ns0:c r="ET1551" s="47"/>
      <ns0:c r="EU1551" s="47"/>
    </ns0:row>
    <ns0:row r="1552" spans="2:151">
      <ns0:c r="B1552" s="48"/>
      <ns0:c r="C1552" s="48"/>
      <ns0:c r="D1552" s="48"/>
      <ns0:c r="EP1552" s="47"/>
      <ns0:c r="EQ1552" s="47"/>
      <ns0:c r="ER1552" s="47"/>
      <ns0:c r="ES1552" s="47"/>
      <ns0:c r="ET1552" s="47"/>
      <ns0:c r="EU1552" s="47"/>
    </ns0:row>
    <ns0:row r="1553" spans="2:151">
      <ns0:c r="B1553" s="48"/>
      <ns0:c r="C1553" s="48"/>
      <ns0:c r="D1553" s="48"/>
      <ns0:c r="EP1553" s="47"/>
      <ns0:c r="EQ1553" s="47"/>
      <ns0:c r="ER1553" s="47"/>
      <ns0:c r="ES1553" s="47"/>
      <ns0:c r="ET1553" s="47"/>
      <ns0:c r="EU1553" s="47"/>
    </ns0:row>
    <ns0:row r="1554" spans="2:151">
      <ns0:c r="B1554" s="48"/>
      <ns0:c r="C1554" s="48"/>
      <ns0:c r="D1554" s="48"/>
      <ns0:c r="EP1554" s="47"/>
      <ns0:c r="EQ1554" s="47"/>
      <ns0:c r="ER1554" s="47"/>
      <ns0:c r="ES1554" s="47"/>
      <ns0:c r="ET1554" s="47"/>
      <ns0:c r="EU1554" s="47"/>
    </ns0:row>
    <ns0:row r="1555" spans="2:151">
      <ns0:c r="B1555" s="48"/>
      <ns0:c r="C1555" s="48"/>
      <ns0:c r="D1555" s="48"/>
      <ns0:c r="EP1555" s="47"/>
      <ns0:c r="EQ1555" s="47"/>
      <ns0:c r="ER1555" s="47"/>
      <ns0:c r="ES1555" s="47"/>
      <ns0:c r="ET1555" s="47"/>
      <ns0:c r="EU1555" s="47"/>
    </ns0:row>
    <ns0:row r="1556" spans="2:151">
      <ns0:c r="B1556" s="48"/>
      <ns0:c r="C1556" s="48"/>
      <ns0:c r="D1556" s="48"/>
      <ns0:c r="EP1556" s="47"/>
      <ns0:c r="EQ1556" s="47"/>
      <ns0:c r="ER1556" s="47"/>
      <ns0:c r="ES1556" s="47"/>
      <ns0:c r="ET1556" s="47"/>
      <ns0:c r="EU1556" s="47"/>
    </ns0:row>
    <ns0:row r="1557" spans="2:151">
      <ns0:c r="B1557" s="48"/>
      <ns0:c r="C1557" s="48"/>
      <ns0:c r="D1557" s="48"/>
      <ns0:c r="EP1557" s="47"/>
      <ns0:c r="EQ1557" s="47"/>
      <ns0:c r="ER1557" s="47"/>
      <ns0:c r="ES1557" s="47"/>
      <ns0:c r="ET1557" s="47"/>
      <ns0:c r="EU1557" s="47"/>
    </ns0:row>
    <ns0:row r="1558" spans="2:151">
      <ns0:c r="B1558" s="48"/>
      <ns0:c r="C1558" s="48"/>
      <ns0:c r="D1558" s="48"/>
      <ns0:c r="EP1558" s="47"/>
      <ns0:c r="EQ1558" s="47"/>
      <ns0:c r="ER1558" s="47"/>
      <ns0:c r="ES1558" s="47"/>
      <ns0:c r="ET1558" s="47"/>
      <ns0:c r="EU1558" s="47"/>
    </ns0:row>
    <ns0:row r="1559" spans="2:151">
      <ns0:c r="B1559" s="48"/>
      <ns0:c r="C1559" s="48"/>
      <ns0:c r="D1559" s="48"/>
      <ns0:c r="EP1559" s="47"/>
      <ns0:c r="EQ1559" s="47"/>
      <ns0:c r="ER1559" s="47"/>
      <ns0:c r="ES1559" s="47"/>
      <ns0:c r="ET1559" s="47"/>
      <ns0:c r="EU1559" s="47"/>
    </ns0:row>
    <ns0:row r="1560" spans="2:151">
      <ns0:c r="B1560" s="48"/>
      <ns0:c r="C1560" s="48"/>
      <ns0:c r="D1560" s="48"/>
      <ns0:c r="EP1560" s="47"/>
      <ns0:c r="EQ1560" s="47"/>
      <ns0:c r="ER1560" s="47"/>
      <ns0:c r="ES1560" s="47"/>
      <ns0:c r="ET1560" s="47"/>
      <ns0:c r="EU1560" s="47"/>
    </ns0:row>
    <ns0:row r="1561" spans="2:151">
      <ns0:c r="B1561" s="48"/>
      <ns0:c r="C1561" s="48"/>
      <ns0:c r="D1561" s="48"/>
      <ns0:c r="EP1561" s="47"/>
      <ns0:c r="EQ1561" s="47"/>
      <ns0:c r="ER1561" s="47"/>
      <ns0:c r="ES1561" s="47"/>
      <ns0:c r="ET1561" s="47"/>
      <ns0:c r="EU1561" s="47"/>
    </ns0:row>
    <ns0:row r="1562" spans="2:151">
      <ns0:c r="B1562" s="48"/>
      <ns0:c r="C1562" s="48"/>
      <ns0:c r="D1562" s="48"/>
      <ns0:c r="EP1562" s="47"/>
      <ns0:c r="EQ1562" s="47"/>
      <ns0:c r="ER1562" s="47"/>
      <ns0:c r="ES1562" s="47"/>
      <ns0:c r="ET1562" s="47"/>
      <ns0:c r="EU1562" s="47"/>
    </ns0:row>
    <ns0:row r="1563" spans="2:151">
      <ns0:c r="B1563" s="48"/>
      <ns0:c r="C1563" s="48"/>
      <ns0:c r="D1563" s="48"/>
      <ns0:c r="EP1563" s="47"/>
      <ns0:c r="EQ1563" s="47"/>
      <ns0:c r="ER1563" s="47"/>
      <ns0:c r="ES1563" s="47"/>
      <ns0:c r="ET1563" s="47"/>
      <ns0:c r="EU1563" s="47"/>
    </ns0:row>
    <ns0:row r="1564" spans="2:151">
      <ns0:c r="B1564" s="48"/>
      <ns0:c r="C1564" s="48"/>
      <ns0:c r="D1564" s="48"/>
      <ns0:c r="EP1564" s="47"/>
      <ns0:c r="EQ1564" s="47"/>
      <ns0:c r="ER1564" s="47"/>
      <ns0:c r="ES1564" s="47"/>
      <ns0:c r="ET1564" s="47"/>
      <ns0:c r="EU1564" s="47"/>
    </ns0:row>
    <ns0:row r="1565" spans="2:151">
      <ns0:c r="B1565" s="48"/>
      <ns0:c r="C1565" s="48"/>
      <ns0:c r="D1565" s="48"/>
      <ns0:c r="EP1565" s="47"/>
      <ns0:c r="EQ1565" s="47"/>
      <ns0:c r="ER1565" s="47"/>
      <ns0:c r="ES1565" s="47"/>
      <ns0:c r="ET1565" s="47"/>
      <ns0:c r="EU1565" s="47"/>
    </ns0:row>
    <ns0:row r="1566" spans="2:151">
      <ns0:c r="B1566" s="48"/>
      <ns0:c r="C1566" s="48"/>
      <ns0:c r="D1566" s="48"/>
      <ns0:c r="EP1566" s="47"/>
      <ns0:c r="EQ1566" s="47"/>
      <ns0:c r="ER1566" s="47"/>
      <ns0:c r="ES1566" s="47"/>
      <ns0:c r="ET1566" s="47"/>
      <ns0:c r="EU1566" s="47"/>
    </ns0:row>
    <ns0:row r="1567" spans="2:151">
      <ns0:c r="B1567" s="48"/>
      <ns0:c r="C1567" s="48"/>
      <ns0:c r="D1567" s="48"/>
      <ns0:c r="EP1567" s="47"/>
      <ns0:c r="EQ1567" s="47"/>
      <ns0:c r="ER1567" s="47"/>
      <ns0:c r="ES1567" s="47"/>
      <ns0:c r="ET1567" s="47"/>
      <ns0:c r="EU1567" s="47"/>
    </ns0:row>
    <ns0:row r="1568" spans="2:151">
      <ns0:c r="B1568" s="48"/>
      <ns0:c r="C1568" s="48"/>
      <ns0:c r="D1568" s="48"/>
      <ns0:c r="EP1568" s="47"/>
      <ns0:c r="EQ1568" s="47"/>
      <ns0:c r="ER1568" s="47"/>
      <ns0:c r="ES1568" s="47"/>
      <ns0:c r="ET1568" s="47"/>
      <ns0:c r="EU1568" s="47"/>
    </ns0:row>
    <ns0:row r="1569" spans="2:151">
      <ns0:c r="B1569" s="48"/>
      <ns0:c r="C1569" s="48"/>
      <ns0:c r="D1569" s="48"/>
      <ns0:c r="EP1569" s="47"/>
      <ns0:c r="EQ1569" s="47"/>
      <ns0:c r="ER1569" s="47"/>
      <ns0:c r="ES1569" s="47"/>
      <ns0:c r="ET1569" s="47"/>
      <ns0:c r="EU1569" s="47"/>
    </ns0:row>
    <ns0:row r="1570" spans="2:151">
      <ns0:c r="B1570" s="48"/>
      <ns0:c r="C1570" s="48"/>
      <ns0:c r="D1570" s="48"/>
      <ns0:c r="EP1570" s="47"/>
      <ns0:c r="EQ1570" s="47"/>
      <ns0:c r="ER1570" s="47"/>
      <ns0:c r="ES1570" s="47"/>
      <ns0:c r="ET1570" s="47"/>
      <ns0:c r="EU1570" s="47"/>
    </ns0:row>
    <ns0:row r="1571" spans="2:151">
      <ns0:c r="B1571" s="48"/>
      <ns0:c r="C1571" s="48"/>
      <ns0:c r="D1571" s="48"/>
      <ns0:c r="EP1571" s="47"/>
      <ns0:c r="EQ1571" s="47"/>
      <ns0:c r="ER1571" s="47"/>
      <ns0:c r="ES1571" s="47"/>
      <ns0:c r="ET1571" s="47"/>
      <ns0:c r="EU1571" s="47"/>
    </ns0:row>
    <ns0:row r="1572" spans="2:151">
      <ns0:c r="B1572" s="48"/>
      <ns0:c r="C1572" s="48"/>
      <ns0:c r="D1572" s="48"/>
      <ns0:c r="EP1572" s="47"/>
      <ns0:c r="EQ1572" s="47"/>
      <ns0:c r="ER1572" s="47"/>
      <ns0:c r="ES1572" s="47"/>
      <ns0:c r="ET1572" s="47"/>
      <ns0:c r="EU1572" s="47"/>
    </ns0:row>
    <ns0:row r="1573" spans="2:151">
      <ns0:c r="B1573" s="48"/>
      <ns0:c r="C1573" s="48"/>
      <ns0:c r="D1573" s="48"/>
      <ns0:c r="EP1573" s="47"/>
      <ns0:c r="EQ1573" s="47"/>
      <ns0:c r="ER1573" s="47"/>
      <ns0:c r="ES1573" s="47"/>
      <ns0:c r="ET1573" s="47"/>
      <ns0:c r="EU1573" s="47"/>
    </ns0:row>
    <ns0:row r="1574" spans="2:151">
      <ns0:c r="B1574" s="48"/>
      <ns0:c r="C1574" s="48"/>
      <ns0:c r="D1574" s="48"/>
      <ns0:c r="EP1574" s="47"/>
      <ns0:c r="EQ1574" s="47"/>
      <ns0:c r="ER1574" s="47"/>
      <ns0:c r="ES1574" s="47"/>
      <ns0:c r="ET1574" s="47"/>
      <ns0:c r="EU1574" s="47"/>
    </ns0:row>
    <ns0:row r="1575" spans="2:151">
      <ns0:c r="B1575" s="48"/>
      <ns0:c r="C1575" s="48"/>
      <ns0:c r="D1575" s="48"/>
      <ns0:c r="EP1575" s="47"/>
      <ns0:c r="EQ1575" s="47"/>
      <ns0:c r="ER1575" s="47"/>
      <ns0:c r="ES1575" s="47"/>
      <ns0:c r="ET1575" s="47"/>
      <ns0:c r="EU1575" s="47"/>
    </ns0:row>
    <ns0:row r="1576" spans="2:151">
      <ns0:c r="B1576" s="48"/>
      <ns0:c r="C1576" s="48"/>
      <ns0:c r="D1576" s="48"/>
      <ns0:c r="EP1576" s="47"/>
      <ns0:c r="EQ1576" s="47"/>
      <ns0:c r="ER1576" s="47"/>
      <ns0:c r="ES1576" s="47"/>
      <ns0:c r="ET1576" s="47"/>
      <ns0:c r="EU1576" s="47"/>
    </ns0:row>
    <ns0:row r="1577" spans="2:151">
      <ns0:c r="B1577" s="48"/>
      <ns0:c r="C1577" s="48"/>
      <ns0:c r="D1577" s="48"/>
      <ns0:c r="EP1577" s="47"/>
      <ns0:c r="EQ1577" s="47"/>
      <ns0:c r="ER1577" s="47"/>
      <ns0:c r="ES1577" s="47"/>
      <ns0:c r="ET1577" s="47"/>
      <ns0:c r="EU1577" s="47"/>
    </ns0:row>
    <ns0:row r="1578" spans="2:151">
      <ns0:c r="B1578" s="48"/>
      <ns0:c r="C1578" s="48"/>
      <ns0:c r="D1578" s="48"/>
      <ns0:c r="EP1578" s="47"/>
      <ns0:c r="EQ1578" s="47"/>
      <ns0:c r="ER1578" s="47"/>
      <ns0:c r="ES1578" s="47"/>
      <ns0:c r="ET1578" s="47"/>
      <ns0:c r="EU1578" s="47"/>
    </ns0:row>
    <ns0:row r="1579" spans="2:151">
      <ns0:c r="B1579" s="48"/>
      <ns0:c r="C1579" s="48"/>
      <ns0:c r="D1579" s="48"/>
      <ns0:c r="EP1579" s="47"/>
      <ns0:c r="EQ1579" s="47"/>
      <ns0:c r="ER1579" s="47"/>
      <ns0:c r="ES1579" s="47"/>
      <ns0:c r="ET1579" s="47"/>
      <ns0:c r="EU1579" s="47"/>
    </ns0:row>
    <ns0:row r="1580" spans="2:151">
      <ns0:c r="B1580" s="48"/>
      <ns0:c r="C1580" s="48"/>
      <ns0:c r="D1580" s="48"/>
      <ns0:c r="EP1580" s="47"/>
      <ns0:c r="EQ1580" s="47"/>
      <ns0:c r="ER1580" s="47"/>
      <ns0:c r="ES1580" s="47"/>
      <ns0:c r="ET1580" s="47"/>
      <ns0:c r="EU1580" s="47"/>
    </ns0:row>
    <ns0:row r="1581" spans="2:151">
      <ns0:c r="B1581" s="48"/>
      <ns0:c r="C1581" s="48"/>
      <ns0:c r="D1581" s="48"/>
      <ns0:c r="EP1581" s="47"/>
      <ns0:c r="EQ1581" s="47"/>
      <ns0:c r="ER1581" s="47"/>
      <ns0:c r="ES1581" s="47"/>
      <ns0:c r="ET1581" s="47"/>
      <ns0:c r="EU1581" s="47"/>
    </ns0:row>
    <ns0:row r="1582" spans="2:151">
      <ns0:c r="B1582" s="48"/>
      <ns0:c r="C1582" s="48"/>
      <ns0:c r="D1582" s="48"/>
      <ns0:c r="EP1582" s="47"/>
      <ns0:c r="EQ1582" s="47"/>
      <ns0:c r="ER1582" s="47"/>
      <ns0:c r="ES1582" s="47"/>
      <ns0:c r="ET1582" s="47"/>
      <ns0:c r="EU1582" s="47"/>
    </ns0:row>
    <ns0:row r="1583" spans="2:151">
      <ns0:c r="B1583" s="48"/>
      <ns0:c r="C1583" s="48"/>
      <ns0:c r="D1583" s="48"/>
      <ns0:c r="EP1583" s="47"/>
      <ns0:c r="EQ1583" s="47"/>
      <ns0:c r="ER1583" s="47"/>
      <ns0:c r="ES1583" s="47"/>
      <ns0:c r="ET1583" s="47"/>
      <ns0:c r="EU1583" s="47"/>
    </ns0:row>
    <ns0:row r="1584" spans="2:151">
      <ns0:c r="B1584" s="48"/>
      <ns0:c r="C1584" s="48"/>
      <ns0:c r="D1584" s="48"/>
      <ns0:c r="EP1584" s="47"/>
      <ns0:c r="EQ1584" s="47"/>
      <ns0:c r="ER1584" s="47"/>
      <ns0:c r="ES1584" s="47"/>
      <ns0:c r="ET1584" s="47"/>
      <ns0:c r="EU1584" s="47"/>
    </ns0:row>
    <ns0:row r="1585" spans="2:151">
      <ns0:c r="B1585" s="48"/>
      <ns0:c r="C1585" s="48"/>
      <ns0:c r="D1585" s="48"/>
      <ns0:c r="EP1585" s="47"/>
      <ns0:c r="EQ1585" s="47"/>
      <ns0:c r="ER1585" s="47"/>
      <ns0:c r="ES1585" s="47"/>
      <ns0:c r="ET1585" s="47"/>
      <ns0:c r="EU1585" s="47"/>
    </ns0:row>
    <ns0:row r="1586" spans="2:151">
      <ns0:c r="B1586" s="48"/>
      <ns0:c r="C1586" s="48"/>
      <ns0:c r="D1586" s="48"/>
      <ns0:c r="EP1586" s="47"/>
      <ns0:c r="EQ1586" s="47"/>
      <ns0:c r="ER1586" s="47"/>
      <ns0:c r="ES1586" s="47"/>
      <ns0:c r="ET1586" s="47"/>
      <ns0:c r="EU1586" s="47"/>
    </ns0:row>
    <ns0:row r="1587" spans="2:151">
      <ns0:c r="B1587" s="48"/>
      <ns0:c r="C1587" s="48"/>
      <ns0:c r="D1587" s="48"/>
      <ns0:c r="EP1587" s="47"/>
      <ns0:c r="EQ1587" s="47"/>
      <ns0:c r="ER1587" s="47"/>
      <ns0:c r="ES1587" s="47"/>
      <ns0:c r="ET1587" s="47"/>
      <ns0:c r="EU1587" s="47"/>
    </ns0:row>
    <ns0:row r="1588" spans="2:151">
      <ns0:c r="B1588" s="48"/>
      <ns0:c r="C1588" s="48"/>
      <ns0:c r="D1588" s="48"/>
      <ns0:c r="EP1588" s="47"/>
      <ns0:c r="EQ1588" s="47"/>
      <ns0:c r="ER1588" s="47"/>
      <ns0:c r="ES1588" s="47"/>
      <ns0:c r="ET1588" s="47"/>
      <ns0:c r="EU1588" s="47"/>
    </ns0:row>
    <ns0:row r="1589" spans="2:151">
      <ns0:c r="B1589" s="48"/>
      <ns0:c r="C1589" s="48"/>
      <ns0:c r="D1589" s="48"/>
      <ns0:c r="EP1589" s="47"/>
      <ns0:c r="EQ1589" s="47"/>
      <ns0:c r="ER1589" s="47"/>
      <ns0:c r="ES1589" s="47"/>
      <ns0:c r="ET1589" s="47"/>
      <ns0:c r="EU1589" s="47"/>
    </ns0:row>
    <ns0:row r="1590" spans="2:151">
      <ns0:c r="B1590" s="48"/>
      <ns0:c r="C1590" s="48"/>
      <ns0:c r="D1590" s="48"/>
      <ns0:c r="EP1590" s="47"/>
      <ns0:c r="EQ1590" s="47"/>
      <ns0:c r="ER1590" s="47"/>
      <ns0:c r="ES1590" s="47"/>
      <ns0:c r="ET1590" s="47"/>
      <ns0:c r="EU1590" s="47"/>
    </ns0:row>
    <ns0:row r="1591" spans="2:151">
      <ns0:c r="B1591" s="48"/>
      <ns0:c r="C1591" s="48"/>
      <ns0:c r="D1591" s="48"/>
      <ns0:c r="EP1591" s="47"/>
      <ns0:c r="EQ1591" s="47"/>
      <ns0:c r="ER1591" s="47"/>
      <ns0:c r="ES1591" s="47"/>
      <ns0:c r="ET1591" s="47"/>
      <ns0:c r="EU1591" s="47"/>
    </ns0:row>
    <ns0:row r="1592" spans="2:151">
      <ns0:c r="B1592" s="48"/>
      <ns0:c r="C1592" s="48"/>
      <ns0:c r="D1592" s="48"/>
      <ns0:c r="EP1592" s="47"/>
      <ns0:c r="EQ1592" s="47"/>
      <ns0:c r="ER1592" s="47"/>
      <ns0:c r="ES1592" s="47"/>
      <ns0:c r="ET1592" s="47"/>
      <ns0:c r="EU1592" s="47"/>
    </ns0:row>
    <ns0:row r="1593" spans="2:151">
      <ns0:c r="B1593" s="48"/>
      <ns0:c r="C1593" s="48"/>
      <ns0:c r="D1593" s="48"/>
      <ns0:c r="EP1593" s="47"/>
      <ns0:c r="EQ1593" s="47"/>
      <ns0:c r="ER1593" s="47"/>
      <ns0:c r="ES1593" s="47"/>
      <ns0:c r="ET1593" s="47"/>
      <ns0:c r="EU1593" s="47"/>
    </ns0:row>
    <ns0:row r="1594" spans="2:151">
      <ns0:c r="B1594" s="48"/>
      <ns0:c r="C1594" s="48"/>
      <ns0:c r="D1594" s="48"/>
      <ns0:c r="EP1594" s="47"/>
      <ns0:c r="EQ1594" s="47"/>
      <ns0:c r="ER1594" s="47"/>
      <ns0:c r="ES1594" s="47"/>
      <ns0:c r="ET1594" s="47"/>
      <ns0:c r="EU1594" s="47"/>
    </ns0:row>
    <ns0:row r="1595" spans="2:151">
      <ns0:c r="B1595" s="48"/>
      <ns0:c r="C1595" s="48"/>
      <ns0:c r="D1595" s="48"/>
      <ns0:c r="EP1595" s="47"/>
      <ns0:c r="EQ1595" s="47"/>
      <ns0:c r="ER1595" s="47"/>
      <ns0:c r="ES1595" s="47"/>
      <ns0:c r="ET1595" s="47"/>
      <ns0:c r="EU1595" s="47"/>
    </ns0:row>
    <ns0:row r="1596" spans="2:151">
      <ns0:c r="B1596" s="48"/>
      <ns0:c r="C1596" s="48"/>
      <ns0:c r="D1596" s="48"/>
      <ns0:c r="EP1596" s="47"/>
      <ns0:c r="EQ1596" s="47"/>
      <ns0:c r="ER1596" s="47"/>
      <ns0:c r="ES1596" s="47"/>
      <ns0:c r="ET1596" s="47"/>
      <ns0:c r="EU1596" s="47"/>
    </ns0:row>
    <ns0:row r="1597" spans="2:151">
      <ns0:c r="B1597" s="48"/>
      <ns0:c r="C1597" s="48"/>
      <ns0:c r="D1597" s="48"/>
      <ns0:c r="EP1597" s="47"/>
      <ns0:c r="EQ1597" s="47"/>
      <ns0:c r="ER1597" s="47"/>
      <ns0:c r="ES1597" s="47"/>
      <ns0:c r="ET1597" s="47"/>
      <ns0:c r="EU1597" s="47"/>
    </ns0:row>
    <ns0:row r="1598" spans="2:151">
      <ns0:c r="B1598" s="48"/>
      <ns0:c r="C1598" s="48"/>
      <ns0:c r="D1598" s="48"/>
      <ns0:c r="EP1598" s="47"/>
      <ns0:c r="EQ1598" s="47"/>
      <ns0:c r="ER1598" s="47"/>
      <ns0:c r="ES1598" s="47"/>
      <ns0:c r="ET1598" s="47"/>
      <ns0:c r="EU1598" s="47"/>
    </ns0:row>
    <ns0:row r="1599" spans="2:151">
      <ns0:c r="B1599" s="48"/>
      <ns0:c r="C1599" s="48"/>
      <ns0:c r="D1599" s="48"/>
      <ns0:c r="EP1599" s="47"/>
      <ns0:c r="EQ1599" s="47"/>
      <ns0:c r="ER1599" s="47"/>
      <ns0:c r="ES1599" s="47"/>
      <ns0:c r="ET1599" s="47"/>
      <ns0:c r="EU1599" s="47"/>
    </ns0:row>
    <ns0:row r="1600" spans="2:151">
      <ns0:c r="B1600" s="48"/>
      <ns0:c r="C1600" s="48"/>
      <ns0:c r="D1600" s="48"/>
      <ns0:c r="EP1600" s="47"/>
      <ns0:c r="EQ1600" s="47"/>
      <ns0:c r="ER1600" s="47"/>
      <ns0:c r="ES1600" s="47"/>
      <ns0:c r="ET1600" s="47"/>
      <ns0:c r="EU1600" s="47"/>
    </ns0:row>
    <ns0:row r="1601" spans="2:151">
      <ns0:c r="B1601" s="48"/>
      <ns0:c r="C1601" s="48"/>
      <ns0:c r="D1601" s="48"/>
      <ns0:c r="EP1601" s="47"/>
      <ns0:c r="EQ1601" s="47"/>
      <ns0:c r="ER1601" s="47"/>
      <ns0:c r="ES1601" s="47"/>
      <ns0:c r="ET1601" s="47"/>
      <ns0:c r="EU1601" s="47"/>
    </ns0:row>
    <ns0:row r="1602" spans="2:151">
      <ns0:c r="B1602" s="48"/>
      <ns0:c r="C1602" s="48"/>
      <ns0:c r="D1602" s="48"/>
      <ns0:c r="EP1602" s="47"/>
      <ns0:c r="EQ1602" s="47"/>
      <ns0:c r="ER1602" s="47"/>
      <ns0:c r="ES1602" s="47"/>
      <ns0:c r="ET1602" s="47"/>
      <ns0:c r="EU1602" s="47"/>
    </ns0:row>
    <ns0:row r="1603" spans="2:151">
      <ns0:c r="B1603" s="48"/>
      <ns0:c r="C1603" s="48"/>
      <ns0:c r="D1603" s="48"/>
      <ns0:c r="EP1603" s="47"/>
      <ns0:c r="EQ1603" s="47"/>
      <ns0:c r="ER1603" s="47"/>
      <ns0:c r="ES1603" s="47"/>
      <ns0:c r="ET1603" s="47"/>
      <ns0:c r="EU1603" s="47"/>
    </ns0:row>
    <ns0:row r="1604" spans="2:151">
      <ns0:c r="B1604" s="48"/>
      <ns0:c r="C1604" s="48"/>
      <ns0:c r="D1604" s="48"/>
      <ns0:c r="EP1604" s="47"/>
      <ns0:c r="EQ1604" s="47"/>
      <ns0:c r="ER1604" s="47"/>
      <ns0:c r="ES1604" s="47"/>
      <ns0:c r="ET1604" s="47"/>
      <ns0:c r="EU1604" s="47"/>
    </ns0:row>
    <ns0:row r="1605" spans="2:151">
      <ns0:c r="B1605" s="48"/>
      <ns0:c r="C1605" s="48"/>
      <ns0:c r="D1605" s="48"/>
      <ns0:c r="EP1605" s="47"/>
      <ns0:c r="EQ1605" s="47"/>
      <ns0:c r="ER1605" s="47"/>
      <ns0:c r="ES1605" s="47"/>
      <ns0:c r="ET1605" s="47"/>
      <ns0:c r="EU1605" s="47"/>
    </ns0:row>
    <ns0:row r="1606" spans="2:151">
      <ns0:c r="B1606" s="48"/>
      <ns0:c r="C1606" s="48"/>
      <ns0:c r="D1606" s="48"/>
      <ns0:c r="EP1606" s="47"/>
      <ns0:c r="EQ1606" s="47"/>
      <ns0:c r="ER1606" s="47"/>
      <ns0:c r="ES1606" s="47"/>
      <ns0:c r="ET1606" s="47"/>
      <ns0:c r="EU1606" s="47"/>
    </ns0:row>
    <ns0:row r="1607" spans="2:151">
      <ns0:c r="B1607" s="48"/>
      <ns0:c r="C1607" s="48"/>
      <ns0:c r="D1607" s="48"/>
      <ns0:c r="EP1607" s="47"/>
      <ns0:c r="EQ1607" s="47"/>
      <ns0:c r="ER1607" s="47"/>
      <ns0:c r="ES1607" s="47"/>
      <ns0:c r="ET1607" s="47"/>
      <ns0:c r="EU1607" s="47"/>
    </ns0:row>
    <ns0:row r="1608" spans="2:151">
      <ns0:c r="B1608" s="48"/>
      <ns0:c r="C1608" s="48"/>
      <ns0:c r="D1608" s="48"/>
      <ns0:c r="EP1608" s="47"/>
      <ns0:c r="EQ1608" s="47"/>
      <ns0:c r="ER1608" s="47"/>
      <ns0:c r="ES1608" s="47"/>
      <ns0:c r="ET1608" s="47"/>
      <ns0:c r="EU1608" s="47"/>
    </ns0:row>
    <ns0:row r="1609" spans="2:151">
      <ns0:c r="B1609" s="48"/>
      <ns0:c r="C1609" s="48"/>
      <ns0:c r="D1609" s="48"/>
      <ns0:c r="EP1609" s="47"/>
      <ns0:c r="EQ1609" s="47"/>
      <ns0:c r="ER1609" s="47"/>
      <ns0:c r="ES1609" s="47"/>
      <ns0:c r="ET1609" s="47"/>
      <ns0:c r="EU1609" s="47"/>
    </ns0:row>
    <ns0:row r="1610" spans="2:151">
      <ns0:c r="B1610" s="48"/>
      <ns0:c r="C1610" s="48"/>
      <ns0:c r="D1610" s="48"/>
      <ns0:c r="EP1610" s="47"/>
      <ns0:c r="EQ1610" s="47"/>
      <ns0:c r="ER1610" s="47"/>
      <ns0:c r="ES1610" s="47"/>
      <ns0:c r="ET1610" s="47"/>
      <ns0:c r="EU1610" s="47"/>
    </ns0:row>
    <ns0:row r="1611" spans="2:151">
      <ns0:c r="B1611" s="48"/>
      <ns0:c r="C1611" s="48"/>
      <ns0:c r="D1611" s="48"/>
      <ns0:c r="EP1611" s="47"/>
      <ns0:c r="EQ1611" s="47"/>
      <ns0:c r="ER1611" s="47"/>
      <ns0:c r="ES1611" s="47"/>
      <ns0:c r="ET1611" s="47"/>
      <ns0:c r="EU1611" s="47"/>
    </ns0:row>
    <ns0:row r="1612" spans="2:151">
      <ns0:c r="B1612" s="48"/>
      <ns0:c r="C1612" s="48"/>
      <ns0:c r="D1612" s="48"/>
      <ns0:c r="EP1612" s="47"/>
      <ns0:c r="EQ1612" s="47"/>
      <ns0:c r="ER1612" s="47"/>
      <ns0:c r="ES1612" s="47"/>
      <ns0:c r="ET1612" s="47"/>
      <ns0:c r="EU1612" s="47"/>
    </ns0:row>
    <ns0:row r="1613" spans="2:151">
      <ns0:c r="B1613" s="48"/>
      <ns0:c r="C1613" s="48"/>
      <ns0:c r="D1613" s="48"/>
      <ns0:c r="EP1613" s="47"/>
      <ns0:c r="EQ1613" s="47"/>
      <ns0:c r="ER1613" s="47"/>
      <ns0:c r="ES1613" s="47"/>
      <ns0:c r="ET1613" s="47"/>
      <ns0:c r="EU1613" s="47"/>
    </ns0:row>
    <ns0:row r="1614" spans="2:151">
      <ns0:c r="B1614" s="48"/>
      <ns0:c r="C1614" s="48"/>
      <ns0:c r="D1614" s="48"/>
      <ns0:c r="EP1614" s="47"/>
      <ns0:c r="EQ1614" s="47"/>
      <ns0:c r="ER1614" s="47"/>
      <ns0:c r="ES1614" s="47"/>
      <ns0:c r="ET1614" s="47"/>
      <ns0:c r="EU1614" s="47"/>
    </ns0:row>
    <ns0:row r="1615" spans="2:151">
      <ns0:c r="B1615" s="48"/>
      <ns0:c r="C1615" s="48"/>
      <ns0:c r="D1615" s="48"/>
      <ns0:c r="EP1615" s="47"/>
      <ns0:c r="EQ1615" s="47"/>
      <ns0:c r="ER1615" s="47"/>
      <ns0:c r="ES1615" s="47"/>
      <ns0:c r="ET1615" s="47"/>
      <ns0:c r="EU1615" s="47"/>
    </ns0:row>
    <ns0:row r="1616" spans="2:151">
      <ns0:c r="B1616" s="48"/>
      <ns0:c r="C1616" s="48"/>
      <ns0:c r="D1616" s="48"/>
      <ns0:c r="EP1616" s="47"/>
      <ns0:c r="EQ1616" s="47"/>
      <ns0:c r="ER1616" s="47"/>
      <ns0:c r="ES1616" s="47"/>
      <ns0:c r="ET1616" s="47"/>
      <ns0:c r="EU1616" s="47"/>
    </ns0:row>
    <ns0:row r="1617" spans="2:151">
      <ns0:c r="B1617" s="48"/>
      <ns0:c r="C1617" s="48"/>
      <ns0:c r="D1617" s="48"/>
      <ns0:c r="EP1617" s="47"/>
      <ns0:c r="EQ1617" s="47"/>
      <ns0:c r="ER1617" s="47"/>
      <ns0:c r="ES1617" s="47"/>
      <ns0:c r="ET1617" s="47"/>
      <ns0:c r="EU1617" s="47"/>
    </ns0:row>
    <ns0:row r="1618" spans="2:151">
      <ns0:c r="B1618" s="48"/>
      <ns0:c r="C1618" s="48"/>
      <ns0:c r="D1618" s="48"/>
      <ns0:c r="EP1618" s="47"/>
      <ns0:c r="EQ1618" s="47"/>
      <ns0:c r="ER1618" s="47"/>
      <ns0:c r="ES1618" s="47"/>
      <ns0:c r="ET1618" s="47"/>
      <ns0:c r="EU1618" s="47"/>
    </ns0:row>
    <ns0:row r="1619" spans="2:151">
      <ns0:c r="B1619" s="48"/>
      <ns0:c r="C1619" s="48"/>
      <ns0:c r="D1619" s="48"/>
      <ns0:c r="EP1619" s="47"/>
      <ns0:c r="EQ1619" s="47"/>
      <ns0:c r="ER1619" s="47"/>
      <ns0:c r="ES1619" s="47"/>
      <ns0:c r="ET1619" s="47"/>
      <ns0:c r="EU1619" s="47"/>
    </ns0:row>
    <ns0:row r="1620" spans="2:151">
      <ns0:c r="B1620" s="48"/>
      <ns0:c r="C1620" s="48"/>
      <ns0:c r="D1620" s="48"/>
      <ns0:c r="EP1620" s="47"/>
      <ns0:c r="EQ1620" s="47"/>
      <ns0:c r="ER1620" s="47"/>
      <ns0:c r="ES1620" s="47"/>
      <ns0:c r="ET1620" s="47"/>
      <ns0:c r="EU1620" s="47"/>
    </ns0:row>
    <ns0:row r="1621" spans="2:151">
      <ns0:c r="B1621" s="48"/>
      <ns0:c r="C1621" s="48"/>
      <ns0:c r="D1621" s="48"/>
      <ns0:c r="EP1621" s="47"/>
      <ns0:c r="EQ1621" s="47"/>
      <ns0:c r="ER1621" s="47"/>
      <ns0:c r="ES1621" s="47"/>
      <ns0:c r="ET1621" s="47"/>
      <ns0:c r="EU1621" s="47"/>
    </ns0:row>
    <ns0:row r="1622" spans="2:151">
      <ns0:c r="B1622" s="48"/>
      <ns0:c r="C1622" s="48"/>
      <ns0:c r="D1622" s="48"/>
      <ns0:c r="EP1622" s="47"/>
      <ns0:c r="EQ1622" s="47"/>
      <ns0:c r="ER1622" s="47"/>
      <ns0:c r="ES1622" s="47"/>
      <ns0:c r="ET1622" s="47"/>
      <ns0:c r="EU1622" s="47"/>
    </ns0:row>
    <ns0:row r="1623" spans="2:151">
      <ns0:c r="B1623" s="48"/>
      <ns0:c r="C1623" s="48"/>
      <ns0:c r="D1623" s="48"/>
      <ns0:c r="EP1623" s="47"/>
      <ns0:c r="EQ1623" s="47"/>
      <ns0:c r="ER1623" s="47"/>
      <ns0:c r="ES1623" s="47"/>
      <ns0:c r="ET1623" s="47"/>
      <ns0:c r="EU1623" s="47"/>
    </ns0:row>
    <ns0:row r="1624" spans="2:151">
      <ns0:c r="B1624" s="48"/>
      <ns0:c r="C1624" s="48"/>
      <ns0:c r="D1624" s="48"/>
      <ns0:c r="EP1624" s="47"/>
      <ns0:c r="EQ1624" s="47"/>
      <ns0:c r="ER1624" s="47"/>
      <ns0:c r="ES1624" s="47"/>
      <ns0:c r="ET1624" s="47"/>
      <ns0:c r="EU1624" s="47"/>
    </ns0:row>
    <ns0:row r="1625" spans="2:151">
      <ns0:c r="B1625" s="48"/>
      <ns0:c r="C1625" s="48"/>
      <ns0:c r="D1625" s="48"/>
      <ns0:c r="EP1625" s="47"/>
      <ns0:c r="EQ1625" s="47"/>
      <ns0:c r="ER1625" s="47"/>
      <ns0:c r="ES1625" s="47"/>
      <ns0:c r="ET1625" s="47"/>
      <ns0:c r="EU1625" s="47"/>
    </ns0:row>
    <ns0:row r="1626" spans="2:151">
      <ns0:c r="B1626" s="48"/>
      <ns0:c r="C1626" s="48"/>
      <ns0:c r="D1626" s="48"/>
      <ns0:c r="EP1626" s="47"/>
      <ns0:c r="EQ1626" s="47"/>
      <ns0:c r="ER1626" s="47"/>
      <ns0:c r="ES1626" s="47"/>
      <ns0:c r="ET1626" s="47"/>
      <ns0:c r="EU1626" s="47"/>
    </ns0:row>
    <ns0:row r="1627" spans="2:151">
      <ns0:c r="B1627" s="48"/>
      <ns0:c r="C1627" s="48"/>
      <ns0:c r="D1627" s="48"/>
      <ns0:c r="EP1627" s="47"/>
      <ns0:c r="EQ1627" s="47"/>
      <ns0:c r="ER1627" s="47"/>
      <ns0:c r="ES1627" s="47"/>
      <ns0:c r="ET1627" s="47"/>
      <ns0:c r="EU1627" s="47"/>
    </ns0:row>
    <ns0:row r="1628" spans="2:151">
      <ns0:c r="B1628" s="48"/>
      <ns0:c r="C1628" s="48"/>
      <ns0:c r="D1628" s="48"/>
      <ns0:c r="EP1628" s="47"/>
      <ns0:c r="EQ1628" s="47"/>
      <ns0:c r="ER1628" s="47"/>
      <ns0:c r="ES1628" s="47"/>
      <ns0:c r="ET1628" s="47"/>
      <ns0:c r="EU1628" s="47"/>
    </ns0:row>
    <ns0:row r="1629" spans="2:151">
      <ns0:c r="B1629" s="48"/>
      <ns0:c r="C1629" s="48"/>
      <ns0:c r="D1629" s="48"/>
      <ns0:c r="EP1629" s="47"/>
      <ns0:c r="EQ1629" s="47"/>
      <ns0:c r="ER1629" s="47"/>
      <ns0:c r="ES1629" s="47"/>
      <ns0:c r="ET1629" s="47"/>
      <ns0:c r="EU1629" s="47"/>
    </ns0:row>
    <ns0:row r="1630" spans="2:151">
      <ns0:c r="B1630" s="48"/>
      <ns0:c r="C1630" s="48"/>
      <ns0:c r="D1630" s="48"/>
      <ns0:c r="EP1630" s="47"/>
      <ns0:c r="EQ1630" s="47"/>
      <ns0:c r="ER1630" s="47"/>
      <ns0:c r="ES1630" s="47"/>
      <ns0:c r="ET1630" s="47"/>
      <ns0:c r="EU1630" s="47"/>
    </ns0:row>
    <ns0:row r="1631" spans="2:151">
      <ns0:c r="B1631" s="48"/>
      <ns0:c r="C1631" s="48"/>
      <ns0:c r="D1631" s="48"/>
      <ns0:c r="EP1631" s="47"/>
      <ns0:c r="EQ1631" s="47"/>
      <ns0:c r="ER1631" s="47"/>
      <ns0:c r="ES1631" s="47"/>
      <ns0:c r="ET1631" s="47"/>
      <ns0:c r="EU1631" s="47"/>
    </ns0:row>
    <ns0:row r="1632" spans="2:151">
      <ns0:c r="B1632" s="48"/>
      <ns0:c r="C1632" s="48"/>
      <ns0:c r="D1632" s="48"/>
      <ns0:c r="EP1632" s="47"/>
      <ns0:c r="EQ1632" s="47"/>
      <ns0:c r="ER1632" s="47"/>
      <ns0:c r="ES1632" s="47"/>
      <ns0:c r="ET1632" s="47"/>
      <ns0:c r="EU1632" s="47"/>
    </ns0:row>
    <ns0:row r="1633" spans="2:151">
      <ns0:c r="B1633" s="48"/>
      <ns0:c r="C1633" s="48"/>
      <ns0:c r="D1633" s="48"/>
      <ns0:c r="EP1633" s="47"/>
      <ns0:c r="EQ1633" s="47"/>
      <ns0:c r="ER1633" s="47"/>
      <ns0:c r="ES1633" s="47"/>
      <ns0:c r="ET1633" s="47"/>
      <ns0:c r="EU1633" s="47"/>
    </ns0:row>
    <ns0:row r="1634" spans="2:151">
      <ns0:c r="B1634" s="48"/>
      <ns0:c r="C1634" s="48"/>
      <ns0:c r="D1634" s="48"/>
      <ns0:c r="EP1634" s="47"/>
      <ns0:c r="EQ1634" s="47"/>
      <ns0:c r="ER1634" s="47"/>
      <ns0:c r="ES1634" s="47"/>
      <ns0:c r="ET1634" s="47"/>
      <ns0:c r="EU1634" s="47"/>
    </ns0:row>
    <ns0:row r="1635" spans="2:151">
      <ns0:c r="B1635" s="48"/>
      <ns0:c r="C1635" s="48"/>
      <ns0:c r="D1635" s="48"/>
      <ns0:c r="EP1635" s="47"/>
      <ns0:c r="EQ1635" s="47"/>
      <ns0:c r="ER1635" s="47"/>
      <ns0:c r="ES1635" s="47"/>
      <ns0:c r="ET1635" s="47"/>
      <ns0:c r="EU1635" s="47"/>
    </ns0:row>
    <ns0:row r="1636" spans="2:151">
      <ns0:c r="B1636" s="48"/>
      <ns0:c r="C1636" s="48"/>
      <ns0:c r="D1636" s="48"/>
      <ns0:c r="EP1636" s="47"/>
      <ns0:c r="EQ1636" s="47"/>
      <ns0:c r="ER1636" s="47"/>
      <ns0:c r="ES1636" s="47"/>
      <ns0:c r="ET1636" s="47"/>
      <ns0:c r="EU1636" s="47"/>
    </ns0:row>
    <ns0:row r="1637" spans="2:151">
      <ns0:c r="B1637" s="48"/>
      <ns0:c r="C1637" s="48"/>
      <ns0:c r="D1637" s="48"/>
      <ns0:c r="EP1637" s="47"/>
      <ns0:c r="EQ1637" s="47"/>
      <ns0:c r="ER1637" s="47"/>
      <ns0:c r="ES1637" s="47"/>
      <ns0:c r="ET1637" s="47"/>
      <ns0:c r="EU1637" s="47"/>
    </ns0:row>
    <ns0:row r="1638" spans="2:151">
      <ns0:c r="B1638" s="48"/>
      <ns0:c r="C1638" s="48"/>
      <ns0:c r="D1638" s="48"/>
      <ns0:c r="EP1638" s="47"/>
      <ns0:c r="EQ1638" s="47"/>
      <ns0:c r="ER1638" s="47"/>
      <ns0:c r="ES1638" s="47"/>
      <ns0:c r="ET1638" s="47"/>
      <ns0:c r="EU1638" s="47"/>
    </ns0:row>
    <ns0:row r="1639" spans="2:151">
      <ns0:c r="B1639" s="48"/>
      <ns0:c r="C1639" s="48"/>
      <ns0:c r="D1639" s="48"/>
      <ns0:c r="EP1639" s="47"/>
      <ns0:c r="EQ1639" s="47"/>
      <ns0:c r="ER1639" s="47"/>
      <ns0:c r="ES1639" s="47"/>
      <ns0:c r="ET1639" s="47"/>
      <ns0:c r="EU1639" s="47"/>
    </ns0:row>
    <ns0:row r="1640" spans="2:151">
      <ns0:c r="B1640" s="48"/>
      <ns0:c r="C1640" s="48"/>
      <ns0:c r="D1640" s="48"/>
      <ns0:c r="EP1640" s="47"/>
      <ns0:c r="EQ1640" s="47"/>
      <ns0:c r="ER1640" s="47"/>
      <ns0:c r="ES1640" s="47"/>
      <ns0:c r="ET1640" s="47"/>
      <ns0:c r="EU1640" s="47"/>
    </ns0:row>
    <ns0:row r="1641" spans="2:151">
      <ns0:c r="B1641" s="48"/>
      <ns0:c r="C1641" s="48"/>
      <ns0:c r="D1641" s="48"/>
      <ns0:c r="EP1641" s="47"/>
      <ns0:c r="EQ1641" s="47"/>
      <ns0:c r="ER1641" s="47"/>
      <ns0:c r="ES1641" s="47"/>
      <ns0:c r="ET1641" s="47"/>
      <ns0:c r="EU1641" s="47"/>
    </ns0:row>
    <ns0:row r="1642" spans="2:151">
      <ns0:c r="B1642" s="48"/>
      <ns0:c r="C1642" s="48"/>
      <ns0:c r="D1642" s="48"/>
      <ns0:c r="EP1642" s="47"/>
      <ns0:c r="EQ1642" s="47"/>
      <ns0:c r="ER1642" s="47"/>
      <ns0:c r="ES1642" s="47"/>
      <ns0:c r="ET1642" s="47"/>
      <ns0:c r="EU1642" s="47"/>
    </ns0:row>
    <ns0:row r="1643" spans="2:151">
      <ns0:c r="B1643" s="48"/>
      <ns0:c r="C1643" s="48"/>
      <ns0:c r="D1643" s="48"/>
      <ns0:c r="EP1643" s="47"/>
      <ns0:c r="EQ1643" s="47"/>
      <ns0:c r="ER1643" s="47"/>
      <ns0:c r="ES1643" s="47"/>
      <ns0:c r="ET1643" s="47"/>
      <ns0:c r="EU1643" s="47"/>
    </ns0:row>
    <ns0:row r="1644" spans="2:151">
      <ns0:c r="B1644" s="48"/>
      <ns0:c r="C1644" s="48"/>
      <ns0:c r="D1644" s="48"/>
      <ns0:c r="EP1644" s="47"/>
      <ns0:c r="EQ1644" s="47"/>
      <ns0:c r="ER1644" s="47"/>
      <ns0:c r="ES1644" s="47"/>
      <ns0:c r="ET1644" s="47"/>
      <ns0:c r="EU1644" s="47"/>
    </ns0:row>
    <ns0:row r="1645" spans="2:151">
      <ns0:c r="B1645" s="48"/>
      <ns0:c r="C1645" s="48"/>
      <ns0:c r="D1645" s="48"/>
      <ns0:c r="EP1645" s="47"/>
      <ns0:c r="EQ1645" s="47"/>
      <ns0:c r="ER1645" s="47"/>
      <ns0:c r="ES1645" s="47"/>
      <ns0:c r="ET1645" s="47"/>
      <ns0:c r="EU1645" s="47"/>
    </ns0:row>
    <ns0:row r="1646" spans="2:151">
      <ns0:c r="B1646" s="48"/>
      <ns0:c r="C1646" s="48"/>
      <ns0:c r="D1646" s="48"/>
      <ns0:c r="EP1646" s="47"/>
      <ns0:c r="EQ1646" s="47"/>
      <ns0:c r="ER1646" s="47"/>
      <ns0:c r="ES1646" s="47"/>
      <ns0:c r="ET1646" s="47"/>
      <ns0:c r="EU1646" s="47"/>
    </ns0:row>
    <ns0:row r="1647" spans="2:151">
      <ns0:c r="B1647" s="48"/>
      <ns0:c r="C1647" s="48"/>
      <ns0:c r="D1647" s="48"/>
      <ns0:c r="EP1647" s="47"/>
      <ns0:c r="EQ1647" s="47"/>
      <ns0:c r="ER1647" s="47"/>
      <ns0:c r="ES1647" s="47"/>
      <ns0:c r="ET1647" s="47"/>
      <ns0:c r="EU1647" s="47"/>
    </ns0:row>
    <ns0:row r="1648" spans="2:151">
      <ns0:c r="B1648" s="48"/>
      <ns0:c r="C1648" s="48"/>
      <ns0:c r="D1648" s="48"/>
      <ns0:c r="EP1648" s="47"/>
      <ns0:c r="EQ1648" s="47"/>
      <ns0:c r="ER1648" s="47"/>
      <ns0:c r="ES1648" s="47"/>
      <ns0:c r="ET1648" s="47"/>
      <ns0:c r="EU1648" s="47"/>
    </ns0:row>
    <ns0:row r="1649" spans="2:151">
      <ns0:c r="B1649" s="48"/>
      <ns0:c r="C1649" s="48"/>
      <ns0:c r="D1649" s="48"/>
      <ns0:c r="EP1649" s="47"/>
      <ns0:c r="EQ1649" s="47"/>
      <ns0:c r="ER1649" s="47"/>
      <ns0:c r="ES1649" s="47"/>
      <ns0:c r="ET1649" s="47"/>
      <ns0:c r="EU1649" s="47"/>
    </ns0:row>
    <ns0:row r="1650" spans="2:151">
      <ns0:c r="B1650" s="48"/>
      <ns0:c r="C1650" s="48"/>
      <ns0:c r="D1650" s="48"/>
      <ns0:c r="EP1650" s="47"/>
      <ns0:c r="EQ1650" s="47"/>
      <ns0:c r="ER1650" s="47"/>
      <ns0:c r="ES1650" s="47"/>
      <ns0:c r="ET1650" s="47"/>
      <ns0:c r="EU1650" s="47"/>
    </ns0:row>
    <ns0:row r="1651" spans="2:151">
      <ns0:c r="B1651" s="48"/>
      <ns0:c r="C1651" s="48"/>
      <ns0:c r="D1651" s="48"/>
      <ns0:c r="EP1651" s="47"/>
      <ns0:c r="EQ1651" s="47"/>
      <ns0:c r="ER1651" s="47"/>
      <ns0:c r="ES1651" s="47"/>
      <ns0:c r="ET1651" s="47"/>
      <ns0:c r="EU1651" s="47"/>
    </ns0:row>
    <ns0:row r="1652" spans="2:151">
      <ns0:c r="B1652" s="48"/>
      <ns0:c r="C1652" s="48"/>
      <ns0:c r="D1652" s="48"/>
      <ns0:c r="EP1652" s="47"/>
      <ns0:c r="EQ1652" s="47"/>
      <ns0:c r="ER1652" s="47"/>
      <ns0:c r="ES1652" s="47"/>
      <ns0:c r="ET1652" s="47"/>
      <ns0:c r="EU1652" s="47"/>
    </ns0:row>
    <ns0:row r="1653" spans="2:151">
      <ns0:c r="B1653" s="48"/>
      <ns0:c r="C1653" s="48"/>
      <ns0:c r="D1653" s="48"/>
      <ns0:c r="EP1653" s="47"/>
      <ns0:c r="EQ1653" s="47"/>
      <ns0:c r="ER1653" s="47"/>
      <ns0:c r="ES1653" s="47"/>
      <ns0:c r="ET1653" s="47"/>
      <ns0:c r="EU1653" s="47"/>
    </ns0:row>
    <ns0:row r="1654" spans="2:151">
      <ns0:c r="B1654" s="48"/>
      <ns0:c r="C1654" s="48"/>
      <ns0:c r="D1654" s="48"/>
      <ns0:c r="EP1654" s="47"/>
      <ns0:c r="EQ1654" s="47"/>
      <ns0:c r="ER1654" s="47"/>
      <ns0:c r="ES1654" s="47"/>
      <ns0:c r="ET1654" s="47"/>
      <ns0:c r="EU1654" s="47"/>
    </ns0:row>
    <ns0:row r="1655" spans="2:151">
      <ns0:c r="B1655" s="48"/>
      <ns0:c r="C1655" s="48"/>
      <ns0:c r="D1655" s="48"/>
      <ns0:c r="EP1655" s="47"/>
      <ns0:c r="EQ1655" s="47"/>
      <ns0:c r="ER1655" s="47"/>
      <ns0:c r="ES1655" s="47"/>
      <ns0:c r="ET1655" s="47"/>
      <ns0:c r="EU1655" s="47"/>
    </ns0:row>
    <ns0:row r="1656" spans="2:151">
      <ns0:c r="B1656" s="48"/>
      <ns0:c r="C1656" s="48"/>
      <ns0:c r="D1656" s="48"/>
      <ns0:c r="EP1656" s="47"/>
      <ns0:c r="EQ1656" s="47"/>
      <ns0:c r="ER1656" s="47"/>
      <ns0:c r="ES1656" s="47"/>
      <ns0:c r="ET1656" s="47"/>
      <ns0:c r="EU1656" s="47"/>
    </ns0:row>
    <ns0:row r="1657" spans="2:151">
      <ns0:c r="B1657" s="48"/>
      <ns0:c r="C1657" s="48"/>
      <ns0:c r="D1657" s="48"/>
      <ns0:c r="EP1657" s="47"/>
      <ns0:c r="EQ1657" s="47"/>
      <ns0:c r="ER1657" s="47"/>
      <ns0:c r="ES1657" s="47"/>
      <ns0:c r="ET1657" s="47"/>
      <ns0:c r="EU1657" s="47"/>
    </ns0:row>
    <ns0:row r="1658" spans="2:151">
      <ns0:c r="B1658" s="48"/>
      <ns0:c r="C1658" s="48"/>
      <ns0:c r="D1658" s="48"/>
      <ns0:c r="EP1658" s="47"/>
      <ns0:c r="EQ1658" s="47"/>
      <ns0:c r="ER1658" s="47"/>
      <ns0:c r="ES1658" s="47"/>
      <ns0:c r="ET1658" s="47"/>
      <ns0:c r="EU1658" s="47"/>
    </ns0:row>
    <ns0:row r="1659" spans="2:151">
      <ns0:c r="B1659" s="48"/>
      <ns0:c r="C1659" s="48"/>
      <ns0:c r="D1659" s="48"/>
      <ns0:c r="EP1659" s="47"/>
      <ns0:c r="EQ1659" s="47"/>
      <ns0:c r="ER1659" s="47"/>
      <ns0:c r="ES1659" s="47"/>
      <ns0:c r="ET1659" s="47"/>
      <ns0:c r="EU1659" s="47"/>
    </ns0:row>
    <ns0:row r="1660" spans="2:151">
      <ns0:c r="B1660" s="48"/>
      <ns0:c r="C1660" s="48"/>
      <ns0:c r="D1660" s="48"/>
      <ns0:c r="EP1660" s="47"/>
      <ns0:c r="EQ1660" s="47"/>
      <ns0:c r="ER1660" s="47"/>
      <ns0:c r="ES1660" s="47"/>
      <ns0:c r="ET1660" s="47"/>
      <ns0:c r="EU1660" s="47"/>
    </ns0:row>
    <ns0:row r="1661" spans="2:151">
      <ns0:c r="B1661" s="48"/>
      <ns0:c r="C1661" s="48"/>
      <ns0:c r="D1661" s="48"/>
      <ns0:c r="EP1661" s="47"/>
      <ns0:c r="EQ1661" s="47"/>
      <ns0:c r="ER1661" s="47"/>
      <ns0:c r="ES1661" s="47"/>
      <ns0:c r="ET1661" s="47"/>
      <ns0:c r="EU1661" s="47"/>
    </ns0:row>
    <ns0:row r="1662" spans="2:151">
      <ns0:c r="B1662" s="48"/>
      <ns0:c r="C1662" s="48"/>
      <ns0:c r="D1662" s="48"/>
      <ns0:c r="EP1662" s="47"/>
      <ns0:c r="EQ1662" s="47"/>
      <ns0:c r="ER1662" s="47"/>
      <ns0:c r="ES1662" s="47"/>
      <ns0:c r="ET1662" s="47"/>
      <ns0:c r="EU1662" s="47"/>
    </ns0:row>
    <ns0:row r="1663" spans="2:151">
      <ns0:c r="B1663" s="48"/>
      <ns0:c r="C1663" s="48"/>
      <ns0:c r="D1663" s="48"/>
      <ns0:c r="EP1663" s="47"/>
      <ns0:c r="EQ1663" s="47"/>
      <ns0:c r="ER1663" s="47"/>
      <ns0:c r="ES1663" s="47"/>
      <ns0:c r="ET1663" s="47"/>
      <ns0:c r="EU1663" s="47"/>
    </ns0:row>
    <ns0:row r="1664" spans="2:151">
      <ns0:c r="B1664" s="48"/>
      <ns0:c r="C1664" s="48"/>
      <ns0:c r="D1664" s="48"/>
      <ns0:c r="EP1664" s="47"/>
      <ns0:c r="EQ1664" s="47"/>
      <ns0:c r="ER1664" s="47"/>
      <ns0:c r="ES1664" s="47"/>
      <ns0:c r="ET1664" s="47"/>
      <ns0:c r="EU1664" s="47"/>
    </ns0:row>
    <ns0:row r="1665" spans="2:151">
      <ns0:c r="B1665" s="48"/>
      <ns0:c r="C1665" s="48"/>
      <ns0:c r="D1665" s="48"/>
      <ns0:c r="EP1665" s="47"/>
      <ns0:c r="EQ1665" s="47"/>
      <ns0:c r="ER1665" s="47"/>
      <ns0:c r="ES1665" s="47"/>
      <ns0:c r="ET1665" s="47"/>
      <ns0:c r="EU1665" s="47"/>
    </ns0:row>
    <ns0:row r="1666" spans="2:151">
      <ns0:c r="B1666" s="48"/>
      <ns0:c r="C1666" s="48"/>
      <ns0:c r="D1666" s="48"/>
      <ns0:c r="EP1666" s="47"/>
      <ns0:c r="EQ1666" s="47"/>
      <ns0:c r="ER1666" s="47"/>
      <ns0:c r="ES1666" s="47"/>
      <ns0:c r="ET1666" s="47"/>
      <ns0:c r="EU1666" s="47"/>
    </ns0:row>
    <ns0:row r="1667" spans="2:151">
      <ns0:c r="B1667" s="48"/>
      <ns0:c r="C1667" s="48"/>
      <ns0:c r="D1667" s="48"/>
      <ns0:c r="EP1667" s="47"/>
      <ns0:c r="EQ1667" s="47"/>
      <ns0:c r="ER1667" s="47"/>
      <ns0:c r="ES1667" s="47"/>
      <ns0:c r="ET1667" s="47"/>
      <ns0:c r="EU1667" s="47"/>
    </ns0:row>
    <ns0:row r="1668" spans="2:151">
      <ns0:c r="B1668" s="48"/>
      <ns0:c r="C1668" s="48"/>
      <ns0:c r="D1668" s="48"/>
      <ns0:c r="EP1668" s="47"/>
      <ns0:c r="EQ1668" s="47"/>
      <ns0:c r="ER1668" s="47"/>
      <ns0:c r="ES1668" s="47"/>
      <ns0:c r="ET1668" s="47"/>
      <ns0:c r="EU1668" s="47"/>
    </ns0:row>
    <ns0:row r="1669" spans="2:151">
      <ns0:c r="B1669" s="48"/>
      <ns0:c r="C1669" s="48"/>
      <ns0:c r="D1669" s="48"/>
      <ns0:c r="EP1669" s="47"/>
      <ns0:c r="EQ1669" s="47"/>
      <ns0:c r="ER1669" s="47"/>
      <ns0:c r="ES1669" s="47"/>
      <ns0:c r="ET1669" s="47"/>
      <ns0:c r="EU1669" s="47"/>
    </ns0:row>
    <ns0:row r="1670" spans="2:151">
      <ns0:c r="B1670" s="48"/>
      <ns0:c r="C1670" s="48"/>
      <ns0:c r="D1670" s="48"/>
      <ns0:c r="EP1670" s="47"/>
      <ns0:c r="EQ1670" s="47"/>
      <ns0:c r="ER1670" s="47"/>
      <ns0:c r="ES1670" s="47"/>
      <ns0:c r="ET1670" s="47"/>
      <ns0:c r="EU1670" s="47"/>
    </ns0:row>
    <ns0:row r="1671" spans="2:151">
      <ns0:c r="B1671" s="48"/>
      <ns0:c r="C1671" s="48"/>
      <ns0:c r="D1671" s="48"/>
      <ns0:c r="EP1671" s="47"/>
      <ns0:c r="EQ1671" s="47"/>
      <ns0:c r="ER1671" s="47"/>
      <ns0:c r="ES1671" s="47"/>
      <ns0:c r="ET1671" s="47"/>
      <ns0:c r="EU1671" s="47"/>
    </ns0:row>
    <ns0:row r="1672" spans="2:151">
      <ns0:c r="B1672" s="48"/>
      <ns0:c r="C1672" s="48"/>
      <ns0:c r="D1672" s="48"/>
      <ns0:c r="EP1672" s="47"/>
      <ns0:c r="EQ1672" s="47"/>
      <ns0:c r="ER1672" s="47"/>
      <ns0:c r="ES1672" s="47"/>
      <ns0:c r="ET1672" s="47"/>
      <ns0:c r="EU1672" s="47"/>
    </ns0:row>
    <ns0:row r="1673" spans="2:151">
      <ns0:c r="B1673" s="48"/>
      <ns0:c r="C1673" s="48"/>
      <ns0:c r="D1673" s="48"/>
      <ns0:c r="EP1673" s="47"/>
      <ns0:c r="EQ1673" s="47"/>
      <ns0:c r="ER1673" s="47"/>
      <ns0:c r="ES1673" s="47"/>
      <ns0:c r="ET1673" s="47"/>
      <ns0:c r="EU1673" s="47"/>
    </ns0:row>
    <ns0:row r="1674" spans="2:151">
      <ns0:c r="B1674" s="48"/>
      <ns0:c r="C1674" s="48"/>
      <ns0:c r="D1674" s="48"/>
      <ns0:c r="EP1674" s="47"/>
      <ns0:c r="EQ1674" s="47"/>
      <ns0:c r="ER1674" s="47"/>
      <ns0:c r="ES1674" s="47"/>
      <ns0:c r="ET1674" s="47"/>
      <ns0:c r="EU1674" s="47"/>
    </ns0:row>
    <ns0:row r="1675" spans="2:151">
      <ns0:c r="B1675" s="48"/>
      <ns0:c r="C1675" s="48"/>
      <ns0:c r="D1675" s="48"/>
      <ns0:c r="EP1675" s="47"/>
      <ns0:c r="EQ1675" s="47"/>
      <ns0:c r="ER1675" s="47"/>
      <ns0:c r="ES1675" s="47"/>
      <ns0:c r="ET1675" s="47"/>
      <ns0:c r="EU1675" s="47"/>
    </ns0:row>
    <ns0:row r="1676" spans="2:151">
      <ns0:c r="B1676" s="48"/>
      <ns0:c r="C1676" s="48"/>
      <ns0:c r="D1676" s="48"/>
      <ns0:c r="EP1676" s="47"/>
      <ns0:c r="EQ1676" s="47"/>
      <ns0:c r="ER1676" s="47"/>
      <ns0:c r="ES1676" s="47"/>
      <ns0:c r="ET1676" s="47"/>
      <ns0:c r="EU1676" s="47"/>
    </ns0:row>
    <ns0:row r="1677" spans="2:151">
      <ns0:c r="B1677" s="48"/>
      <ns0:c r="C1677" s="48"/>
      <ns0:c r="D1677" s="48"/>
      <ns0:c r="EP1677" s="47"/>
      <ns0:c r="EQ1677" s="47"/>
      <ns0:c r="ER1677" s="47"/>
      <ns0:c r="ES1677" s="47"/>
      <ns0:c r="ET1677" s="47"/>
      <ns0:c r="EU1677" s="47"/>
    </ns0:row>
    <ns0:row r="1678" spans="2:151">
      <ns0:c r="B1678" s="48"/>
      <ns0:c r="C1678" s="48"/>
      <ns0:c r="D1678" s="48"/>
      <ns0:c r="EP1678" s="47"/>
      <ns0:c r="EQ1678" s="47"/>
      <ns0:c r="ER1678" s="47"/>
      <ns0:c r="ES1678" s="47"/>
      <ns0:c r="ET1678" s="47"/>
      <ns0:c r="EU1678" s="47"/>
    </ns0:row>
    <ns0:row r="1679" spans="2:151">
      <ns0:c r="B1679" s="48"/>
      <ns0:c r="C1679" s="48"/>
      <ns0:c r="D1679" s="48"/>
      <ns0:c r="EP1679" s="47"/>
      <ns0:c r="EQ1679" s="47"/>
      <ns0:c r="ER1679" s="47"/>
      <ns0:c r="ES1679" s="47"/>
      <ns0:c r="ET1679" s="47"/>
      <ns0:c r="EU1679" s="47"/>
    </ns0:row>
    <ns0:row r="1680" spans="2:151">
      <ns0:c r="B1680" s="48"/>
      <ns0:c r="C1680" s="48"/>
      <ns0:c r="D1680" s="48"/>
      <ns0:c r="EP1680" s="47"/>
      <ns0:c r="EQ1680" s="47"/>
      <ns0:c r="ER1680" s="47"/>
      <ns0:c r="ES1680" s="47"/>
      <ns0:c r="ET1680" s="47"/>
      <ns0:c r="EU1680" s="47"/>
    </ns0:row>
    <ns0:row r="1681" spans="2:151">
      <ns0:c r="B1681" s="48"/>
      <ns0:c r="C1681" s="48"/>
      <ns0:c r="D1681" s="48"/>
      <ns0:c r="EP1681" s="47"/>
      <ns0:c r="EQ1681" s="47"/>
      <ns0:c r="ER1681" s="47"/>
      <ns0:c r="ES1681" s="47"/>
      <ns0:c r="ET1681" s="47"/>
      <ns0:c r="EU1681" s="47"/>
    </ns0:row>
    <ns0:row r="1682" spans="2:151">
      <ns0:c r="B1682" s="48"/>
      <ns0:c r="C1682" s="48"/>
      <ns0:c r="D1682" s="48"/>
      <ns0:c r="EP1682" s="47"/>
      <ns0:c r="EQ1682" s="47"/>
      <ns0:c r="ER1682" s="47"/>
      <ns0:c r="ES1682" s="47"/>
      <ns0:c r="ET1682" s="47"/>
      <ns0:c r="EU1682" s="47"/>
    </ns0:row>
    <ns0:row r="1683" spans="2:151">
      <ns0:c r="B1683" s="48"/>
      <ns0:c r="C1683" s="48"/>
      <ns0:c r="D1683" s="48"/>
      <ns0:c r="EP1683" s="47"/>
      <ns0:c r="EQ1683" s="47"/>
      <ns0:c r="ER1683" s="47"/>
      <ns0:c r="ES1683" s="47"/>
      <ns0:c r="ET1683" s="47"/>
      <ns0:c r="EU1683" s="47"/>
    </ns0:row>
    <ns0:row r="1684" spans="2:151">
      <ns0:c r="B1684" s="48"/>
      <ns0:c r="C1684" s="48"/>
      <ns0:c r="D1684" s="48"/>
      <ns0:c r="EP1684" s="47"/>
      <ns0:c r="EQ1684" s="47"/>
      <ns0:c r="ER1684" s="47"/>
      <ns0:c r="ES1684" s="47"/>
      <ns0:c r="ET1684" s="47"/>
      <ns0:c r="EU1684" s="47"/>
    </ns0:row>
    <ns0:row r="1685" spans="2:151">
      <ns0:c r="B1685" s="48"/>
      <ns0:c r="C1685" s="48"/>
      <ns0:c r="D1685" s="48"/>
      <ns0:c r="EP1685" s="47"/>
      <ns0:c r="EQ1685" s="47"/>
      <ns0:c r="ER1685" s="47"/>
      <ns0:c r="ES1685" s="47"/>
      <ns0:c r="ET1685" s="47"/>
      <ns0:c r="EU1685" s="47"/>
    </ns0:row>
    <ns0:row r="1686" spans="2:151">
      <ns0:c r="B1686" s="48"/>
      <ns0:c r="C1686" s="48"/>
      <ns0:c r="D1686" s="48"/>
      <ns0:c r="EP1686" s="47"/>
      <ns0:c r="EQ1686" s="47"/>
      <ns0:c r="ER1686" s="47"/>
      <ns0:c r="ES1686" s="47"/>
      <ns0:c r="ET1686" s="47"/>
      <ns0:c r="EU1686" s="47"/>
    </ns0:row>
    <ns0:row r="1687" spans="2:151">
      <ns0:c r="B1687" s="48"/>
      <ns0:c r="C1687" s="48"/>
      <ns0:c r="D1687" s="48"/>
      <ns0:c r="EP1687" s="47"/>
      <ns0:c r="EQ1687" s="47"/>
      <ns0:c r="ER1687" s="47"/>
      <ns0:c r="ES1687" s="47"/>
      <ns0:c r="ET1687" s="47"/>
      <ns0:c r="EU1687" s="47"/>
    </ns0:row>
    <ns0:row r="1688" spans="2:151">
      <ns0:c r="B1688" s="48"/>
      <ns0:c r="C1688" s="48"/>
      <ns0:c r="D1688" s="48"/>
      <ns0:c r="EP1688" s="47"/>
      <ns0:c r="EQ1688" s="47"/>
      <ns0:c r="ER1688" s="47"/>
      <ns0:c r="ES1688" s="47"/>
      <ns0:c r="ET1688" s="47"/>
      <ns0:c r="EU1688" s="47"/>
    </ns0:row>
    <ns0:row r="1689" spans="2:151">
      <ns0:c r="B1689" s="48"/>
      <ns0:c r="C1689" s="48"/>
      <ns0:c r="D1689" s="48"/>
      <ns0:c r="EP1689" s="47"/>
      <ns0:c r="EQ1689" s="47"/>
      <ns0:c r="ER1689" s="47"/>
      <ns0:c r="ES1689" s="47"/>
      <ns0:c r="ET1689" s="47"/>
      <ns0:c r="EU1689" s="47"/>
    </ns0:row>
    <ns0:row r="1690" spans="2:151">
      <ns0:c r="B1690" s="48"/>
      <ns0:c r="C1690" s="48"/>
      <ns0:c r="D1690" s="48"/>
      <ns0:c r="EP1690" s="47"/>
      <ns0:c r="EQ1690" s="47"/>
      <ns0:c r="ER1690" s="47"/>
      <ns0:c r="ES1690" s="47"/>
      <ns0:c r="ET1690" s="47"/>
      <ns0:c r="EU1690" s="47"/>
    </ns0:row>
    <ns0:row r="1691" spans="2:151">
      <ns0:c r="B1691" s="48"/>
      <ns0:c r="C1691" s="48"/>
      <ns0:c r="D1691" s="48"/>
      <ns0:c r="EP1691" s="47"/>
      <ns0:c r="EQ1691" s="47"/>
      <ns0:c r="ER1691" s="47"/>
      <ns0:c r="ES1691" s="47"/>
      <ns0:c r="ET1691" s="47"/>
      <ns0:c r="EU1691" s="47"/>
    </ns0:row>
    <ns0:row r="1692" spans="2:151">
      <ns0:c r="B1692" s="48"/>
      <ns0:c r="C1692" s="48"/>
      <ns0:c r="D1692" s="48"/>
      <ns0:c r="EP1692" s="47"/>
      <ns0:c r="EQ1692" s="47"/>
      <ns0:c r="ER1692" s="47"/>
      <ns0:c r="ES1692" s="47"/>
      <ns0:c r="ET1692" s="47"/>
      <ns0:c r="EU1692" s="47"/>
    </ns0:row>
    <ns0:row r="1693" spans="2:151">
      <ns0:c r="B1693" s="48"/>
      <ns0:c r="C1693" s="48"/>
      <ns0:c r="D1693" s="48"/>
      <ns0:c r="EP1693" s="47"/>
      <ns0:c r="EQ1693" s="47"/>
      <ns0:c r="ER1693" s="47"/>
      <ns0:c r="ES1693" s="47"/>
      <ns0:c r="ET1693" s="47"/>
      <ns0:c r="EU1693" s="47"/>
    </ns0:row>
    <ns0:row r="1694" spans="2:151">
      <ns0:c r="B1694" s="48"/>
      <ns0:c r="C1694" s="48"/>
      <ns0:c r="D1694" s="48"/>
      <ns0:c r="EP1694" s="47"/>
      <ns0:c r="EQ1694" s="47"/>
      <ns0:c r="ER1694" s="47"/>
      <ns0:c r="ES1694" s="47"/>
      <ns0:c r="ET1694" s="47"/>
      <ns0:c r="EU1694" s="47"/>
    </ns0:row>
    <ns0:row r="1695" spans="2:151">
      <ns0:c r="B1695" s="48"/>
      <ns0:c r="C1695" s="48"/>
      <ns0:c r="D1695" s="48"/>
      <ns0:c r="EP1695" s="47"/>
      <ns0:c r="EQ1695" s="47"/>
      <ns0:c r="ER1695" s="47"/>
      <ns0:c r="ES1695" s="47"/>
      <ns0:c r="ET1695" s="47"/>
      <ns0:c r="EU1695" s="47"/>
    </ns0:row>
    <ns0:row r="1696" spans="2:151">
      <ns0:c r="B1696" s="48"/>
      <ns0:c r="C1696" s="48"/>
      <ns0:c r="D1696" s="48"/>
      <ns0:c r="EP1696" s="47"/>
      <ns0:c r="EQ1696" s="47"/>
      <ns0:c r="ER1696" s="47"/>
      <ns0:c r="ES1696" s="47"/>
      <ns0:c r="ET1696" s="47"/>
      <ns0:c r="EU1696" s="47"/>
    </ns0:row>
    <ns0:row r="1697" spans="2:151">
      <ns0:c r="B1697" s="48"/>
      <ns0:c r="C1697" s="48"/>
      <ns0:c r="D1697" s="48"/>
      <ns0:c r="EP1697" s="47"/>
      <ns0:c r="EQ1697" s="47"/>
      <ns0:c r="ER1697" s="47"/>
      <ns0:c r="ES1697" s="47"/>
      <ns0:c r="ET1697" s="47"/>
      <ns0:c r="EU1697" s="47"/>
    </ns0:row>
    <ns0:row r="1698" spans="2:151">
      <ns0:c r="B1698" s="48"/>
      <ns0:c r="C1698" s="48"/>
      <ns0:c r="D1698" s="48"/>
      <ns0:c r="EP1698" s="47"/>
      <ns0:c r="EQ1698" s="47"/>
      <ns0:c r="ER1698" s="47"/>
      <ns0:c r="ES1698" s="47"/>
      <ns0:c r="ET1698" s="47"/>
      <ns0:c r="EU1698" s="47"/>
    </ns0:row>
    <ns0:row r="1699" spans="2:151">
      <ns0:c r="B1699" s="48"/>
      <ns0:c r="C1699" s="48"/>
      <ns0:c r="D1699" s="48"/>
      <ns0:c r="EP1699" s="47"/>
      <ns0:c r="EQ1699" s="47"/>
      <ns0:c r="ER1699" s="47"/>
      <ns0:c r="ES1699" s="47"/>
      <ns0:c r="ET1699" s="47"/>
      <ns0:c r="EU1699" s="47"/>
    </ns0:row>
    <ns0:row r="1700" spans="2:151">
      <ns0:c r="B1700" s="48"/>
      <ns0:c r="C1700" s="48"/>
      <ns0:c r="D1700" s="48"/>
      <ns0:c r="EP1700" s="47"/>
      <ns0:c r="EQ1700" s="47"/>
      <ns0:c r="ER1700" s="47"/>
      <ns0:c r="ES1700" s="47"/>
      <ns0:c r="ET1700" s="47"/>
      <ns0:c r="EU1700" s="47"/>
    </ns0:row>
    <ns0:row r="1701" spans="2:151">
      <ns0:c r="B1701" s="48"/>
      <ns0:c r="C1701" s="48"/>
      <ns0:c r="D1701" s="48"/>
      <ns0:c r="EP1701" s="47"/>
      <ns0:c r="EQ1701" s="47"/>
      <ns0:c r="ER1701" s="47"/>
      <ns0:c r="ES1701" s="47"/>
      <ns0:c r="ET1701" s="47"/>
      <ns0:c r="EU1701" s="47"/>
    </ns0:row>
    <ns0:row r="1702" spans="2:151">
      <ns0:c r="B1702" s="48"/>
      <ns0:c r="C1702" s="48"/>
      <ns0:c r="D1702" s="48"/>
      <ns0:c r="EP1702" s="47"/>
      <ns0:c r="EQ1702" s="47"/>
      <ns0:c r="ER1702" s="47"/>
      <ns0:c r="ES1702" s="47"/>
      <ns0:c r="ET1702" s="47"/>
      <ns0:c r="EU1702" s="47"/>
    </ns0:row>
    <ns0:row r="1703" spans="2:151">
      <ns0:c r="B1703" s="48"/>
      <ns0:c r="C1703" s="48"/>
      <ns0:c r="D1703" s="48"/>
      <ns0:c r="EP1703" s="47"/>
      <ns0:c r="EQ1703" s="47"/>
      <ns0:c r="ER1703" s="47"/>
      <ns0:c r="ES1703" s="47"/>
      <ns0:c r="ET1703" s="47"/>
      <ns0:c r="EU1703" s="47"/>
    </ns0:row>
    <ns0:row r="1704" spans="2:151">
      <ns0:c r="B1704" s="48"/>
      <ns0:c r="C1704" s="48"/>
      <ns0:c r="D1704" s="48"/>
      <ns0:c r="EP1704" s="47"/>
      <ns0:c r="EQ1704" s="47"/>
      <ns0:c r="ER1704" s="47"/>
      <ns0:c r="ES1704" s="47"/>
      <ns0:c r="ET1704" s="47"/>
      <ns0:c r="EU1704" s="47"/>
    </ns0:row>
    <ns0:row r="1705" spans="2:151">
      <ns0:c r="B1705" s="48"/>
      <ns0:c r="C1705" s="48"/>
      <ns0:c r="D1705" s="48"/>
      <ns0:c r="EP1705" s="47"/>
      <ns0:c r="EQ1705" s="47"/>
      <ns0:c r="ER1705" s="47"/>
      <ns0:c r="ES1705" s="47"/>
      <ns0:c r="ET1705" s="47"/>
      <ns0:c r="EU1705" s="47"/>
    </ns0:row>
    <ns0:row r="1706" spans="2:151">
      <ns0:c r="B1706" s="48"/>
      <ns0:c r="C1706" s="48"/>
      <ns0:c r="D1706" s="48"/>
      <ns0:c r="EP1706" s="47"/>
      <ns0:c r="EQ1706" s="47"/>
      <ns0:c r="ER1706" s="47"/>
      <ns0:c r="ES1706" s="47"/>
      <ns0:c r="ET1706" s="47"/>
      <ns0:c r="EU1706" s="47"/>
    </ns0:row>
    <ns0:row r="1707" spans="2:151">
      <ns0:c r="B1707" s="48"/>
      <ns0:c r="C1707" s="48"/>
      <ns0:c r="D1707" s="48"/>
      <ns0:c r="EP1707" s="47"/>
      <ns0:c r="EQ1707" s="47"/>
      <ns0:c r="ER1707" s="47"/>
      <ns0:c r="ES1707" s="47"/>
      <ns0:c r="ET1707" s="47"/>
      <ns0:c r="EU1707" s="47"/>
    </ns0:row>
    <ns0:row r="1708" spans="2:151">
      <ns0:c r="B1708" s="48"/>
      <ns0:c r="C1708" s="48"/>
      <ns0:c r="D1708" s="48"/>
      <ns0:c r="EP1708" s="47"/>
      <ns0:c r="EQ1708" s="47"/>
      <ns0:c r="ER1708" s="47"/>
      <ns0:c r="ES1708" s="47"/>
      <ns0:c r="ET1708" s="47"/>
      <ns0:c r="EU1708" s="47"/>
    </ns0:row>
    <ns0:row r="1709" spans="2:151">
      <ns0:c r="B1709" s="48"/>
      <ns0:c r="C1709" s="48"/>
      <ns0:c r="D1709" s="48"/>
      <ns0:c r="EP1709" s="47"/>
      <ns0:c r="EQ1709" s="47"/>
      <ns0:c r="ER1709" s="47"/>
      <ns0:c r="ES1709" s="47"/>
      <ns0:c r="ET1709" s="47"/>
      <ns0:c r="EU1709" s="47"/>
    </ns0:row>
    <ns0:row r="1710" spans="2:151">
      <ns0:c r="B1710" s="48"/>
      <ns0:c r="C1710" s="48"/>
      <ns0:c r="D1710" s="48"/>
      <ns0:c r="EP1710" s="47"/>
      <ns0:c r="EQ1710" s="47"/>
      <ns0:c r="ER1710" s="47"/>
      <ns0:c r="ES1710" s="47"/>
      <ns0:c r="ET1710" s="47"/>
      <ns0:c r="EU1710" s="47"/>
    </ns0:row>
    <ns0:row r="1711" spans="2:151">
      <ns0:c r="B1711" s="48"/>
      <ns0:c r="C1711" s="48"/>
      <ns0:c r="D1711" s="48"/>
      <ns0:c r="EP1711" s="47"/>
      <ns0:c r="EQ1711" s="47"/>
      <ns0:c r="ER1711" s="47"/>
      <ns0:c r="ES1711" s="47"/>
      <ns0:c r="ET1711" s="47"/>
      <ns0:c r="EU1711" s="47"/>
    </ns0:row>
    <ns0:row r="1712" spans="2:151">
      <ns0:c r="B1712" s="48"/>
      <ns0:c r="C1712" s="48"/>
      <ns0:c r="D1712" s="48"/>
      <ns0:c r="EP1712" s="47"/>
      <ns0:c r="EQ1712" s="47"/>
      <ns0:c r="ER1712" s="47"/>
      <ns0:c r="ES1712" s="47"/>
      <ns0:c r="ET1712" s="47"/>
      <ns0:c r="EU1712" s="47"/>
    </ns0:row>
    <ns0:row r="1713" spans="2:151">
      <ns0:c r="B1713" s="48"/>
      <ns0:c r="C1713" s="48"/>
      <ns0:c r="D1713" s="48"/>
      <ns0:c r="EP1713" s="47"/>
      <ns0:c r="EQ1713" s="47"/>
      <ns0:c r="ER1713" s="47"/>
      <ns0:c r="ES1713" s="47"/>
      <ns0:c r="ET1713" s="47"/>
      <ns0:c r="EU1713" s="47"/>
    </ns0:row>
    <ns0:row r="1714" spans="2:151">
      <ns0:c r="B1714" s="48"/>
      <ns0:c r="C1714" s="48"/>
      <ns0:c r="D1714" s="48"/>
      <ns0:c r="EP1714" s="47"/>
      <ns0:c r="EQ1714" s="47"/>
      <ns0:c r="ER1714" s="47"/>
      <ns0:c r="ES1714" s="47"/>
      <ns0:c r="ET1714" s="47"/>
      <ns0:c r="EU1714" s="47"/>
    </ns0:row>
    <ns0:row r="1715" spans="2:151">
      <ns0:c r="B1715" s="48"/>
      <ns0:c r="C1715" s="48"/>
      <ns0:c r="D1715" s="48"/>
      <ns0:c r="EP1715" s="47"/>
      <ns0:c r="EQ1715" s="47"/>
      <ns0:c r="ER1715" s="47"/>
      <ns0:c r="ES1715" s="47"/>
      <ns0:c r="ET1715" s="47"/>
      <ns0:c r="EU1715" s="47"/>
    </ns0:row>
    <ns0:row r="1716" spans="2:151">
      <ns0:c r="B1716" s="48"/>
      <ns0:c r="C1716" s="48"/>
      <ns0:c r="D1716" s="48"/>
      <ns0:c r="EP1716" s="47"/>
      <ns0:c r="EQ1716" s="47"/>
      <ns0:c r="ER1716" s="47"/>
      <ns0:c r="ES1716" s="47"/>
      <ns0:c r="ET1716" s="47"/>
      <ns0:c r="EU1716" s="47"/>
    </ns0:row>
    <ns0:row r="1717" spans="2:151">
      <ns0:c r="B1717" s="48"/>
      <ns0:c r="C1717" s="48"/>
      <ns0:c r="D1717" s="48"/>
      <ns0:c r="EP1717" s="47"/>
      <ns0:c r="EQ1717" s="47"/>
      <ns0:c r="ER1717" s="47"/>
      <ns0:c r="ES1717" s="47"/>
      <ns0:c r="ET1717" s="47"/>
      <ns0:c r="EU1717" s="47"/>
    </ns0:row>
    <ns0:row r="1718" spans="2:151">
      <ns0:c r="B1718" s="48"/>
      <ns0:c r="C1718" s="48"/>
      <ns0:c r="D1718" s="48"/>
      <ns0:c r="EP1718" s="47"/>
      <ns0:c r="EQ1718" s="47"/>
      <ns0:c r="ER1718" s="47"/>
      <ns0:c r="ES1718" s="47"/>
      <ns0:c r="ET1718" s="47"/>
      <ns0:c r="EU1718" s="47"/>
    </ns0:row>
    <ns0:row r="1719" spans="2:151">
      <ns0:c r="B1719" s="48"/>
      <ns0:c r="C1719" s="48"/>
      <ns0:c r="D1719" s="48"/>
      <ns0:c r="EP1719" s="47"/>
      <ns0:c r="EQ1719" s="47"/>
      <ns0:c r="ER1719" s="47"/>
      <ns0:c r="ES1719" s="47"/>
      <ns0:c r="ET1719" s="47"/>
      <ns0:c r="EU1719" s="47"/>
    </ns0:row>
    <ns0:row r="1720" spans="2:151">
      <ns0:c r="B1720" s="48"/>
      <ns0:c r="C1720" s="48"/>
      <ns0:c r="D1720" s="48"/>
      <ns0:c r="EP1720" s="47"/>
      <ns0:c r="EQ1720" s="47"/>
      <ns0:c r="ER1720" s="47"/>
      <ns0:c r="ES1720" s="47"/>
      <ns0:c r="ET1720" s="47"/>
      <ns0:c r="EU1720" s="47"/>
    </ns0:row>
    <ns0:row r="1721" spans="2:151">
      <ns0:c r="B1721" s="48"/>
      <ns0:c r="C1721" s="48"/>
      <ns0:c r="D1721" s="48"/>
      <ns0:c r="EP1721" s="47"/>
      <ns0:c r="EQ1721" s="47"/>
      <ns0:c r="ER1721" s="47"/>
      <ns0:c r="ES1721" s="47"/>
      <ns0:c r="ET1721" s="47"/>
      <ns0:c r="EU1721" s="47"/>
    </ns0:row>
    <ns0:row r="1722" spans="2:151">
      <ns0:c r="B1722" s="48"/>
      <ns0:c r="C1722" s="48"/>
      <ns0:c r="D1722" s="48"/>
      <ns0:c r="EP1722" s="47"/>
      <ns0:c r="EQ1722" s="47"/>
      <ns0:c r="ER1722" s="47"/>
      <ns0:c r="ES1722" s="47"/>
      <ns0:c r="ET1722" s="47"/>
      <ns0:c r="EU1722" s="47"/>
    </ns0:row>
    <ns0:row r="1723" spans="2:151">
      <ns0:c r="B1723" s="48"/>
      <ns0:c r="C1723" s="48"/>
      <ns0:c r="D1723" s="48"/>
      <ns0:c r="EP1723" s="47"/>
      <ns0:c r="EQ1723" s="47"/>
      <ns0:c r="ER1723" s="47"/>
      <ns0:c r="ES1723" s="47"/>
      <ns0:c r="ET1723" s="47"/>
      <ns0:c r="EU1723" s="47"/>
    </ns0:row>
    <ns0:row r="1724" spans="2:151">
      <ns0:c r="B1724" s="48"/>
      <ns0:c r="C1724" s="48"/>
      <ns0:c r="D1724" s="48"/>
      <ns0:c r="EP1724" s="47"/>
      <ns0:c r="EQ1724" s="47"/>
      <ns0:c r="ER1724" s="47"/>
      <ns0:c r="ES1724" s="47"/>
      <ns0:c r="ET1724" s="47"/>
      <ns0:c r="EU1724" s="47"/>
    </ns0:row>
    <ns0:row r="1725" spans="2:151">
      <ns0:c r="B1725" s="48"/>
      <ns0:c r="C1725" s="48"/>
      <ns0:c r="D1725" s="48"/>
      <ns0:c r="EP1725" s="47"/>
      <ns0:c r="EQ1725" s="47"/>
      <ns0:c r="ER1725" s="47"/>
      <ns0:c r="ES1725" s="47"/>
      <ns0:c r="ET1725" s="47"/>
      <ns0:c r="EU1725" s="47"/>
    </ns0:row>
    <ns0:row r="1726" spans="2:151">
      <ns0:c r="B1726" s="48"/>
      <ns0:c r="C1726" s="48"/>
      <ns0:c r="D1726" s="48"/>
      <ns0:c r="EP1726" s="47"/>
      <ns0:c r="EQ1726" s="47"/>
      <ns0:c r="ER1726" s="47"/>
      <ns0:c r="ES1726" s="47"/>
      <ns0:c r="ET1726" s="47"/>
      <ns0:c r="EU1726" s="47"/>
    </ns0:row>
    <ns0:row r="1727" spans="2:151">
      <ns0:c r="B1727" s="48"/>
      <ns0:c r="C1727" s="48"/>
      <ns0:c r="D1727" s="48"/>
      <ns0:c r="EP1727" s="47"/>
      <ns0:c r="EQ1727" s="47"/>
      <ns0:c r="ER1727" s="47"/>
      <ns0:c r="ES1727" s="47"/>
      <ns0:c r="ET1727" s="47"/>
      <ns0:c r="EU1727" s="47"/>
    </ns0:row>
    <ns0:row r="1728" spans="2:151">
      <ns0:c r="B1728" s="48"/>
      <ns0:c r="C1728" s="48"/>
      <ns0:c r="D1728" s="48"/>
      <ns0:c r="EP1728" s="47"/>
      <ns0:c r="EQ1728" s="47"/>
      <ns0:c r="ER1728" s="47"/>
      <ns0:c r="ES1728" s="47"/>
      <ns0:c r="ET1728" s="47"/>
      <ns0:c r="EU1728" s="47"/>
    </ns0:row>
    <ns0:row r="1729" spans="2:151">
      <ns0:c r="B1729" s="48"/>
      <ns0:c r="C1729" s="48"/>
      <ns0:c r="D1729" s="48"/>
      <ns0:c r="EP1729" s="47"/>
      <ns0:c r="EQ1729" s="47"/>
      <ns0:c r="ER1729" s="47"/>
      <ns0:c r="ES1729" s="47"/>
      <ns0:c r="ET1729" s="47"/>
      <ns0:c r="EU1729" s="47"/>
    </ns0:row>
    <ns0:row r="1730" spans="2:151">
      <ns0:c r="B1730" s="48"/>
      <ns0:c r="C1730" s="48"/>
      <ns0:c r="D1730" s="48"/>
      <ns0:c r="EP1730" s="47"/>
      <ns0:c r="EQ1730" s="47"/>
      <ns0:c r="ER1730" s="47"/>
      <ns0:c r="ES1730" s="47"/>
      <ns0:c r="ET1730" s="47"/>
      <ns0:c r="EU1730" s="47"/>
    </ns0:row>
    <ns0:row r="1731" spans="2:151">
      <ns0:c r="B1731" s="48"/>
      <ns0:c r="C1731" s="48"/>
      <ns0:c r="D1731" s="48"/>
      <ns0:c r="EP1731" s="47"/>
      <ns0:c r="EQ1731" s="47"/>
      <ns0:c r="ER1731" s="47"/>
      <ns0:c r="ES1731" s="47"/>
      <ns0:c r="ET1731" s="47"/>
      <ns0:c r="EU1731" s="47"/>
    </ns0:row>
    <ns0:row r="1732" spans="2:151">
      <ns0:c r="B1732" s="48"/>
      <ns0:c r="C1732" s="48"/>
      <ns0:c r="D1732" s="48"/>
      <ns0:c r="EP1732" s="47"/>
      <ns0:c r="EQ1732" s="47"/>
      <ns0:c r="ER1732" s="47"/>
      <ns0:c r="ES1732" s="47"/>
      <ns0:c r="ET1732" s="47"/>
      <ns0:c r="EU1732" s="47"/>
    </ns0:row>
    <ns0:row r="1733" spans="2:151">
      <ns0:c r="B1733" s="48"/>
      <ns0:c r="C1733" s="48"/>
      <ns0:c r="D1733" s="48"/>
      <ns0:c r="EP1733" s="47"/>
      <ns0:c r="EQ1733" s="47"/>
      <ns0:c r="ER1733" s="47"/>
      <ns0:c r="ES1733" s="47"/>
      <ns0:c r="ET1733" s="47"/>
      <ns0:c r="EU1733" s="47"/>
    </ns0:row>
    <ns0:row r="1734" spans="2:151">
      <ns0:c r="B1734" s="48"/>
      <ns0:c r="C1734" s="48"/>
      <ns0:c r="D1734" s="48"/>
      <ns0:c r="EP1734" s="47"/>
      <ns0:c r="EQ1734" s="47"/>
      <ns0:c r="ER1734" s="47"/>
      <ns0:c r="ES1734" s="47"/>
      <ns0:c r="ET1734" s="47"/>
      <ns0:c r="EU1734" s="47"/>
    </ns0:row>
    <ns0:row r="1735" spans="2:151">
      <ns0:c r="B1735" s="48"/>
      <ns0:c r="C1735" s="48"/>
      <ns0:c r="D1735" s="48"/>
      <ns0:c r="EP1735" s="47"/>
      <ns0:c r="EQ1735" s="47"/>
      <ns0:c r="ER1735" s="47"/>
      <ns0:c r="ES1735" s="47"/>
      <ns0:c r="ET1735" s="47"/>
      <ns0:c r="EU1735" s="47"/>
    </ns0:row>
    <ns0:row r="1736" spans="2:151">
      <ns0:c r="B1736" s="48"/>
      <ns0:c r="C1736" s="48"/>
      <ns0:c r="D1736" s="48"/>
      <ns0:c r="EP1736" s="47"/>
      <ns0:c r="EQ1736" s="47"/>
      <ns0:c r="ER1736" s="47"/>
      <ns0:c r="ES1736" s="47"/>
      <ns0:c r="ET1736" s="47"/>
      <ns0:c r="EU1736" s="47"/>
    </ns0:row>
    <ns0:row r="1737" spans="2:151">
      <ns0:c r="B1737" s="48"/>
      <ns0:c r="C1737" s="48"/>
      <ns0:c r="D1737" s="48"/>
      <ns0:c r="EP1737" s="47"/>
      <ns0:c r="EQ1737" s="47"/>
      <ns0:c r="ER1737" s="47"/>
      <ns0:c r="ES1737" s="47"/>
      <ns0:c r="ET1737" s="47"/>
      <ns0:c r="EU1737" s="47"/>
    </ns0:row>
    <ns0:row r="1738" spans="2:151">
      <ns0:c r="B1738" s="48"/>
      <ns0:c r="C1738" s="48"/>
      <ns0:c r="D1738" s="48"/>
      <ns0:c r="EP1738" s="47"/>
      <ns0:c r="EQ1738" s="47"/>
      <ns0:c r="ER1738" s="47"/>
      <ns0:c r="ES1738" s="47"/>
      <ns0:c r="ET1738" s="47"/>
      <ns0:c r="EU1738" s="47"/>
    </ns0:row>
    <ns0:row r="1739" spans="2:151">
      <ns0:c r="B1739" s="48"/>
      <ns0:c r="C1739" s="48"/>
      <ns0:c r="D1739" s="48"/>
      <ns0:c r="EP1739" s="47"/>
      <ns0:c r="EQ1739" s="47"/>
      <ns0:c r="ER1739" s="47"/>
      <ns0:c r="ES1739" s="47"/>
      <ns0:c r="ET1739" s="47"/>
      <ns0:c r="EU1739" s="47"/>
    </ns0:row>
    <ns0:row r="1740" spans="2:151">
      <ns0:c r="B1740" s="48"/>
      <ns0:c r="C1740" s="48"/>
      <ns0:c r="D1740" s="48"/>
      <ns0:c r="EP1740" s="47"/>
      <ns0:c r="EQ1740" s="47"/>
      <ns0:c r="ER1740" s="47"/>
      <ns0:c r="ES1740" s="47"/>
      <ns0:c r="ET1740" s="47"/>
      <ns0:c r="EU1740" s="47"/>
    </ns0:row>
    <ns0:row r="1741" spans="2:151">
      <ns0:c r="B1741" s="48"/>
      <ns0:c r="C1741" s="48"/>
      <ns0:c r="D1741" s="48"/>
      <ns0:c r="EP1741" s="47"/>
      <ns0:c r="EQ1741" s="47"/>
      <ns0:c r="ER1741" s="47"/>
      <ns0:c r="ES1741" s="47"/>
      <ns0:c r="ET1741" s="47"/>
      <ns0:c r="EU1741" s="47"/>
    </ns0:row>
    <ns0:row r="1742" spans="2:151">
      <ns0:c r="B1742" s="48"/>
      <ns0:c r="C1742" s="48"/>
      <ns0:c r="D1742" s="48"/>
      <ns0:c r="EP1742" s="47"/>
      <ns0:c r="EQ1742" s="47"/>
      <ns0:c r="ER1742" s="47"/>
      <ns0:c r="ES1742" s="47"/>
      <ns0:c r="ET1742" s="47"/>
      <ns0:c r="EU1742" s="47"/>
    </ns0:row>
    <ns0:row r="1743" spans="2:151">
      <ns0:c r="B1743" s="48"/>
      <ns0:c r="C1743" s="48"/>
      <ns0:c r="D1743" s="48"/>
      <ns0:c r="EP1743" s="47"/>
      <ns0:c r="EQ1743" s="47"/>
      <ns0:c r="ER1743" s="47"/>
      <ns0:c r="ES1743" s="47"/>
      <ns0:c r="ET1743" s="47"/>
      <ns0:c r="EU1743" s="47"/>
    </ns0:row>
    <ns0:row r="1744" spans="2:151">
      <ns0:c r="B1744" s="48"/>
      <ns0:c r="C1744" s="48"/>
      <ns0:c r="D1744" s="48"/>
      <ns0:c r="EP1744" s="47"/>
      <ns0:c r="EQ1744" s="47"/>
      <ns0:c r="ER1744" s="47"/>
      <ns0:c r="ES1744" s="47"/>
      <ns0:c r="ET1744" s="47"/>
      <ns0:c r="EU1744" s="47"/>
    </ns0:row>
    <ns0:row r="1745" spans="2:151">
      <ns0:c r="B1745" s="48"/>
      <ns0:c r="C1745" s="48"/>
      <ns0:c r="D1745" s="48"/>
      <ns0:c r="EP1745" s="47"/>
      <ns0:c r="EQ1745" s="47"/>
      <ns0:c r="ER1745" s="47"/>
      <ns0:c r="ES1745" s="47"/>
      <ns0:c r="ET1745" s="47"/>
      <ns0:c r="EU1745" s="47"/>
    </ns0:row>
    <ns0:row r="1746" spans="2:151">
      <ns0:c r="B1746" s="48"/>
      <ns0:c r="C1746" s="48"/>
      <ns0:c r="D1746" s="48"/>
      <ns0:c r="EP1746" s="47"/>
      <ns0:c r="EQ1746" s="47"/>
      <ns0:c r="ER1746" s="47"/>
      <ns0:c r="ES1746" s="47"/>
      <ns0:c r="ET1746" s="47"/>
      <ns0:c r="EU1746" s="47"/>
    </ns0:row>
    <ns0:row r="1747" spans="2:151">
      <ns0:c r="B1747" s="48"/>
      <ns0:c r="C1747" s="48"/>
      <ns0:c r="D1747" s="48"/>
      <ns0:c r="EP1747" s="47"/>
      <ns0:c r="EQ1747" s="47"/>
      <ns0:c r="ER1747" s="47"/>
      <ns0:c r="ES1747" s="47"/>
      <ns0:c r="ET1747" s="47"/>
      <ns0:c r="EU1747" s="47"/>
    </ns0:row>
    <ns0:row r="1748" spans="2:151">
      <ns0:c r="B1748" s="48"/>
      <ns0:c r="C1748" s="48"/>
      <ns0:c r="D1748" s="48"/>
      <ns0:c r="EP1748" s="47"/>
      <ns0:c r="EQ1748" s="47"/>
      <ns0:c r="ER1748" s="47"/>
      <ns0:c r="ES1748" s="47"/>
      <ns0:c r="ET1748" s="47"/>
      <ns0:c r="EU1748" s="47"/>
    </ns0:row>
    <ns0:row r="1749" spans="2:151">
      <ns0:c r="B1749" s="48"/>
      <ns0:c r="C1749" s="48"/>
      <ns0:c r="D1749" s="48"/>
      <ns0:c r="EP1749" s="47"/>
      <ns0:c r="EQ1749" s="47"/>
      <ns0:c r="ER1749" s="47"/>
      <ns0:c r="ES1749" s="47"/>
      <ns0:c r="ET1749" s="47"/>
      <ns0:c r="EU1749" s="47"/>
    </ns0:row>
    <ns0:row r="1750" spans="2:151">
      <ns0:c r="B1750" s="48"/>
      <ns0:c r="C1750" s="48"/>
      <ns0:c r="D1750" s="48"/>
      <ns0:c r="EP1750" s="47"/>
      <ns0:c r="EQ1750" s="47"/>
      <ns0:c r="ER1750" s="47"/>
      <ns0:c r="ES1750" s="47"/>
      <ns0:c r="ET1750" s="47"/>
      <ns0:c r="EU1750" s="47"/>
    </ns0:row>
    <ns0:row r="1751" spans="2:151">
      <ns0:c r="B1751" s="48"/>
      <ns0:c r="C1751" s="48"/>
      <ns0:c r="D1751" s="48"/>
      <ns0:c r="EP1751" s="47"/>
      <ns0:c r="EQ1751" s="47"/>
      <ns0:c r="ER1751" s="47"/>
      <ns0:c r="ES1751" s="47"/>
      <ns0:c r="ET1751" s="47"/>
      <ns0:c r="EU1751" s="47"/>
    </ns0:row>
    <ns0:row r="1752" spans="2:151">
      <ns0:c r="B1752" s="48"/>
      <ns0:c r="C1752" s="48"/>
      <ns0:c r="D1752" s="48"/>
      <ns0:c r="EP1752" s="47"/>
      <ns0:c r="EQ1752" s="47"/>
      <ns0:c r="ER1752" s="47"/>
      <ns0:c r="ES1752" s="47"/>
      <ns0:c r="ET1752" s="47"/>
      <ns0:c r="EU1752" s="47"/>
    </ns0:row>
    <ns0:row r="1753" spans="2:151">
      <ns0:c r="B1753" s="48"/>
      <ns0:c r="C1753" s="48"/>
      <ns0:c r="D1753" s="48"/>
      <ns0:c r="EP1753" s="47"/>
      <ns0:c r="EQ1753" s="47"/>
      <ns0:c r="ER1753" s="47"/>
      <ns0:c r="ES1753" s="47"/>
      <ns0:c r="ET1753" s="47"/>
      <ns0:c r="EU1753" s="47"/>
    </ns0:row>
    <ns0:row r="1754" spans="2:151">
      <ns0:c r="B1754" s="48"/>
      <ns0:c r="C1754" s="48"/>
      <ns0:c r="D1754" s="48"/>
      <ns0:c r="EP1754" s="47"/>
      <ns0:c r="EQ1754" s="47"/>
      <ns0:c r="ER1754" s="47"/>
      <ns0:c r="ES1754" s="47"/>
      <ns0:c r="ET1754" s="47"/>
      <ns0:c r="EU1754" s="47"/>
    </ns0:row>
    <ns0:row r="1755" spans="2:151">
      <ns0:c r="B1755" s="48"/>
      <ns0:c r="C1755" s="48"/>
      <ns0:c r="D1755" s="48"/>
      <ns0:c r="EP1755" s="47"/>
      <ns0:c r="EQ1755" s="47"/>
      <ns0:c r="ER1755" s="47"/>
      <ns0:c r="ES1755" s="47"/>
      <ns0:c r="ET1755" s="47"/>
      <ns0:c r="EU1755" s="47"/>
    </ns0:row>
    <ns0:row r="1756" spans="2:151">
      <ns0:c r="B1756" s="48"/>
      <ns0:c r="C1756" s="48"/>
      <ns0:c r="D1756" s="48"/>
      <ns0:c r="EP1756" s="47"/>
      <ns0:c r="EQ1756" s="47"/>
      <ns0:c r="ER1756" s="47"/>
      <ns0:c r="ES1756" s="47"/>
      <ns0:c r="ET1756" s="47"/>
      <ns0:c r="EU1756" s="47"/>
    </ns0:row>
    <ns0:row r="1757" spans="2:151">
      <ns0:c r="B1757" s="48"/>
      <ns0:c r="C1757" s="48"/>
      <ns0:c r="D1757" s="48"/>
      <ns0:c r="EP1757" s="47"/>
      <ns0:c r="EQ1757" s="47"/>
      <ns0:c r="ER1757" s="47"/>
      <ns0:c r="ES1757" s="47"/>
      <ns0:c r="ET1757" s="47"/>
      <ns0:c r="EU1757" s="47"/>
    </ns0:row>
    <ns0:row r="1758" spans="2:151">
      <ns0:c r="B1758" s="48"/>
      <ns0:c r="C1758" s="48"/>
      <ns0:c r="D1758" s="48"/>
      <ns0:c r="EP1758" s="47"/>
      <ns0:c r="EQ1758" s="47"/>
      <ns0:c r="ER1758" s="47"/>
      <ns0:c r="ES1758" s="47"/>
      <ns0:c r="ET1758" s="47"/>
      <ns0:c r="EU1758" s="47"/>
    </ns0:row>
    <ns0:row r="1759" spans="2:151">
      <ns0:c r="B1759" s="48"/>
      <ns0:c r="C1759" s="48"/>
      <ns0:c r="D1759" s="48"/>
      <ns0:c r="EP1759" s="47"/>
      <ns0:c r="EQ1759" s="47"/>
      <ns0:c r="ER1759" s="47"/>
      <ns0:c r="ES1759" s="47"/>
      <ns0:c r="ET1759" s="47"/>
      <ns0:c r="EU1759" s="47"/>
    </ns0:row>
    <ns0:row r="1760" spans="2:151">
      <ns0:c r="B1760" s="48"/>
      <ns0:c r="C1760" s="48"/>
      <ns0:c r="D1760" s="48"/>
      <ns0:c r="EP1760" s="47"/>
      <ns0:c r="EQ1760" s="47"/>
      <ns0:c r="ER1760" s="47"/>
      <ns0:c r="ES1760" s="47"/>
      <ns0:c r="ET1760" s="47"/>
      <ns0:c r="EU1760" s="47"/>
    </ns0:row>
    <ns0:row r="1761" spans="2:151">
      <ns0:c r="B1761" s="48"/>
      <ns0:c r="C1761" s="48"/>
      <ns0:c r="D1761" s="48"/>
      <ns0:c r="EP1761" s="47"/>
      <ns0:c r="EQ1761" s="47"/>
      <ns0:c r="ER1761" s="47"/>
      <ns0:c r="ES1761" s="47"/>
      <ns0:c r="ET1761" s="47"/>
      <ns0:c r="EU1761" s="47"/>
    </ns0:row>
    <ns0:row r="1762" spans="2:151">
      <ns0:c r="B1762" s="48"/>
      <ns0:c r="C1762" s="48"/>
      <ns0:c r="D1762" s="48"/>
      <ns0:c r="EP1762" s="47"/>
      <ns0:c r="EQ1762" s="47"/>
      <ns0:c r="ER1762" s="47"/>
      <ns0:c r="ES1762" s="47"/>
      <ns0:c r="ET1762" s="47"/>
      <ns0:c r="EU1762" s="47"/>
    </ns0:row>
    <ns0:row r="1763" spans="2:151">
      <ns0:c r="B1763" s="48"/>
      <ns0:c r="C1763" s="48"/>
      <ns0:c r="D1763" s="48"/>
      <ns0:c r="EP1763" s="47"/>
      <ns0:c r="EQ1763" s="47"/>
      <ns0:c r="ER1763" s="47"/>
      <ns0:c r="ES1763" s="47"/>
      <ns0:c r="ET1763" s="47"/>
      <ns0:c r="EU1763" s="47"/>
    </ns0:row>
    <ns0:row r="1764" spans="2:151">
      <ns0:c r="B1764" s="48"/>
      <ns0:c r="C1764" s="48"/>
      <ns0:c r="D1764" s="48"/>
      <ns0:c r="EP1764" s="47"/>
      <ns0:c r="EQ1764" s="47"/>
      <ns0:c r="ER1764" s="47"/>
      <ns0:c r="ES1764" s="47"/>
      <ns0:c r="ET1764" s="47"/>
      <ns0:c r="EU1764" s="47"/>
    </ns0:row>
    <ns0:row r="1765" spans="2:151">
      <ns0:c r="B1765" s="48"/>
      <ns0:c r="C1765" s="48"/>
      <ns0:c r="D1765" s="48"/>
      <ns0:c r="EP1765" s="47"/>
      <ns0:c r="EQ1765" s="47"/>
      <ns0:c r="ER1765" s="47"/>
      <ns0:c r="ES1765" s="47"/>
      <ns0:c r="ET1765" s="47"/>
      <ns0:c r="EU1765" s="47"/>
    </ns0:row>
    <ns0:row r="1766" spans="2:151">
      <ns0:c r="B1766" s="48"/>
      <ns0:c r="C1766" s="48"/>
      <ns0:c r="D1766" s="48"/>
      <ns0:c r="EP1766" s="47"/>
      <ns0:c r="EQ1766" s="47"/>
      <ns0:c r="ER1766" s="47"/>
      <ns0:c r="ES1766" s="47"/>
      <ns0:c r="ET1766" s="47"/>
      <ns0:c r="EU1766" s="47"/>
    </ns0:row>
    <ns0:row r="1767" spans="2:151">
      <ns0:c r="B1767" s="48"/>
      <ns0:c r="C1767" s="48"/>
      <ns0:c r="D1767" s="48"/>
      <ns0:c r="EP1767" s="47"/>
      <ns0:c r="EQ1767" s="47"/>
      <ns0:c r="ER1767" s="47"/>
      <ns0:c r="ES1767" s="47"/>
      <ns0:c r="ET1767" s="47"/>
      <ns0:c r="EU1767" s="47"/>
    </ns0:row>
    <ns0:row r="1768" spans="2:151">
      <ns0:c r="B1768" s="48"/>
      <ns0:c r="C1768" s="48"/>
      <ns0:c r="D1768" s="48"/>
      <ns0:c r="EP1768" s="47"/>
      <ns0:c r="EQ1768" s="47"/>
      <ns0:c r="ER1768" s="47"/>
      <ns0:c r="ES1768" s="47"/>
      <ns0:c r="ET1768" s="47"/>
      <ns0:c r="EU1768" s="47"/>
    </ns0:row>
    <ns0:row r="1769" spans="2:151">
      <ns0:c r="B1769" s="48"/>
      <ns0:c r="C1769" s="48"/>
      <ns0:c r="D1769" s="48"/>
      <ns0:c r="EP1769" s="47"/>
      <ns0:c r="EQ1769" s="47"/>
      <ns0:c r="ER1769" s="47"/>
      <ns0:c r="ES1769" s="47"/>
      <ns0:c r="ET1769" s="47"/>
      <ns0:c r="EU1769" s="47"/>
    </ns0:row>
    <ns0:row r="1770" spans="2:151">
      <ns0:c r="B1770" s="48"/>
      <ns0:c r="C1770" s="48"/>
      <ns0:c r="D1770" s="48"/>
      <ns0:c r="EP1770" s="47"/>
      <ns0:c r="EQ1770" s="47"/>
      <ns0:c r="ER1770" s="47"/>
      <ns0:c r="ES1770" s="47"/>
      <ns0:c r="ET1770" s="47"/>
      <ns0:c r="EU1770" s="47"/>
    </ns0:row>
    <ns0:row r="1771" spans="2:151">
      <ns0:c r="B1771" s="48"/>
      <ns0:c r="C1771" s="48"/>
      <ns0:c r="D1771" s="48"/>
      <ns0:c r="EP1771" s="47"/>
      <ns0:c r="EQ1771" s="47"/>
      <ns0:c r="ER1771" s="47"/>
      <ns0:c r="ES1771" s="47"/>
      <ns0:c r="ET1771" s="47"/>
      <ns0:c r="EU1771" s="47"/>
    </ns0:row>
    <ns0:row r="1772" spans="2:151">
      <ns0:c r="B1772" s="48"/>
      <ns0:c r="C1772" s="48"/>
      <ns0:c r="D1772" s="48"/>
      <ns0:c r="EP1772" s="47"/>
      <ns0:c r="EQ1772" s="47"/>
      <ns0:c r="ER1772" s="47"/>
      <ns0:c r="ES1772" s="47"/>
      <ns0:c r="ET1772" s="47"/>
      <ns0:c r="EU1772" s="47"/>
    </ns0:row>
    <ns0:row r="1773" spans="2:151">
      <ns0:c r="B1773" s="48"/>
      <ns0:c r="C1773" s="48"/>
      <ns0:c r="D1773" s="48"/>
      <ns0:c r="EP1773" s="47"/>
      <ns0:c r="EQ1773" s="47"/>
      <ns0:c r="ER1773" s="47"/>
      <ns0:c r="ES1773" s="47"/>
      <ns0:c r="ET1773" s="47"/>
      <ns0:c r="EU1773" s="47"/>
    </ns0:row>
    <ns0:row r="1774" spans="2:151">
      <ns0:c r="B1774" s="48"/>
      <ns0:c r="C1774" s="48"/>
      <ns0:c r="D1774" s="48"/>
      <ns0:c r="EP1774" s="47"/>
      <ns0:c r="EQ1774" s="47"/>
      <ns0:c r="ER1774" s="47"/>
      <ns0:c r="ES1774" s="47"/>
      <ns0:c r="ET1774" s="47"/>
      <ns0:c r="EU1774" s="47"/>
    </ns0:row>
    <ns0:row r="1775" spans="2:151">
      <ns0:c r="B1775" s="48"/>
      <ns0:c r="C1775" s="48"/>
      <ns0:c r="D1775" s="48"/>
      <ns0:c r="EP1775" s="47"/>
      <ns0:c r="EQ1775" s="47"/>
      <ns0:c r="ER1775" s="47"/>
      <ns0:c r="ES1775" s="47"/>
      <ns0:c r="ET1775" s="47"/>
      <ns0:c r="EU1775" s="47"/>
    </ns0:row>
    <ns0:row r="1776" spans="2:151">
      <ns0:c r="B1776" s="48"/>
      <ns0:c r="C1776" s="48"/>
      <ns0:c r="D1776" s="48"/>
      <ns0:c r="EP1776" s="47"/>
      <ns0:c r="EQ1776" s="47"/>
      <ns0:c r="ER1776" s="47"/>
      <ns0:c r="ES1776" s="47"/>
      <ns0:c r="ET1776" s="47"/>
      <ns0:c r="EU1776" s="47"/>
    </ns0:row>
    <ns0:row r="1777" spans="2:151">
      <ns0:c r="B1777" s="48"/>
      <ns0:c r="C1777" s="48"/>
      <ns0:c r="D1777" s="48"/>
      <ns0:c r="EP1777" s="47"/>
      <ns0:c r="EQ1777" s="47"/>
      <ns0:c r="ER1777" s="47"/>
      <ns0:c r="ES1777" s="47"/>
      <ns0:c r="ET1777" s="47"/>
      <ns0:c r="EU1777" s="47"/>
    </ns0:row>
    <ns0:row r="1778" spans="2:151">
      <ns0:c r="B1778" s="48"/>
      <ns0:c r="C1778" s="48"/>
      <ns0:c r="D1778" s="48"/>
      <ns0:c r="EP1778" s="47"/>
      <ns0:c r="EQ1778" s="47"/>
      <ns0:c r="ER1778" s="47"/>
      <ns0:c r="ES1778" s="47"/>
      <ns0:c r="ET1778" s="47"/>
      <ns0:c r="EU1778" s="47"/>
    </ns0:row>
    <ns0:row r="1779" spans="2:151">
      <ns0:c r="B1779" s="48"/>
      <ns0:c r="C1779" s="48"/>
      <ns0:c r="D1779" s="48"/>
      <ns0:c r="EP1779" s="47"/>
      <ns0:c r="EQ1779" s="47"/>
      <ns0:c r="ER1779" s="47"/>
      <ns0:c r="ES1779" s="47"/>
      <ns0:c r="ET1779" s="47"/>
      <ns0:c r="EU1779" s="47"/>
    </ns0:row>
    <ns0:row r="1780" spans="2:151">
      <ns0:c r="B1780" s="48"/>
      <ns0:c r="C1780" s="48"/>
      <ns0:c r="D1780" s="48"/>
      <ns0:c r="EP1780" s="47"/>
      <ns0:c r="EQ1780" s="47"/>
      <ns0:c r="ER1780" s="47"/>
      <ns0:c r="ES1780" s="47"/>
      <ns0:c r="ET1780" s="47"/>
      <ns0:c r="EU1780" s="47"/>
    </ns0:row>
    <ns0:row r="1781" spans="2:151">
      <ns0:c r="B1781" s="48"/>
      <ns0:c r="C1781" s="48"/>
      <ns0:c r="D1781" s="48"/>
      <ns0:c r="EP1781" s="47"/>
      <ns0:c r="EQ1781" s="47"/>
      <ns0:c r="ER1781" s="47"/>
      <ns0:c r="ES1781" s="47"/>
      <ns0:c r="ET1781" s="47"/>
      <ns0:c r="EU1781" s="47"/>
    </ns0:row>
    <ns0:row r="1782" spans="2:151">
      <ns0:c r="B1782" s="48"/>
      <ns0:c r="C1782" s="48"/>
      <ns0:c r="D1782" s="48"/>
      <ns0:c r="EP1782" s="47"/>
      <ns0:c r="EQ1782" s="47"/>
      <ns0:c r="ER1782" s="47"/>
      <ns0:c r="ES1782" s="47"/>
      <ns0:c r="ET1782" s="47"/>
      <ns0:c r="EU1782" s="47"/>
    </ns0:row>
    <ns0:row r="1783" spans="2:151">
      <ns0:c r="B1783" s="48"/>
      <ns0:c r="C1783" s="48"/>
      <ns0:c r="D1783" s="48"/>
      <ns0:c r="EP1783" s="47"/>
      <ns0:c r="EQ1783" s="47"/>
      <ns0:c r="ER1783" s="47"/>
      <ns0:c r="ES1783" s="47"/>
      <ns0:c r="ET1783" s="47"/>
      <ns0:c r="EU1783" s="47"/>
    </ns0:row>
    <ns0:row r="1784" spans="2:151">
      <ns0:c r="B1784" s="48"/>
      <ns0:c r="C1784" s="48"/>
      <ns0:c r="D1784" s="48"/>
      <ns0:c r="EP1784" s="47"/>
      <ns0:c r="EQ1784" s="47"/>
      <ns0:c r="ER1784" s="47"/>
      <ns0:c r="ES1784" s="47"/>
      <ns0:c r="ET1784" s="47"/>
      <ns0:c r="EU1784" s="47"/>
    </ns0:row>
    <ns0:row r="1785" spans="2:151">
      <ns0:c r="B1785" s="48"/>
      <ns0:c r="C1785" s="48"/>
      <ns0:c r="D1785" s="48"/>
      <ns0:c r="EP1785" s="47"/>
      <ns0:c r="EQ1785" s="47"/>
      <ns0:c r="ER1785" s="47"/>
      <ns0:c r="ES1785" s="47"/>
      <ns0:c r="ET1785" s="47"/>
      <ns0:c r="EU1785" s="47"/>
    </ns0:row>
    <ns0:row r="1786" spans="2:151">
      <ns0:c r="B1786" s="48"/>
      <ns0:c r="C1786" s="48"/>
      <ns0:c r="D1786" s="48"/>
      <ns0:c r="EP1786" s="47"/>
      <ns0:c r="EQ1786" s="47"/>
      <ns0:c r="ER1786" s="47"/>
      <ns0:c r="ES1786" s="47"/>
      <ns0:c r="ET1786" s="47"/>
      <ns0:c r="EU1786" s="47"/>
    </ns0:row>
    <ns0:row r="1787" spans="2:151">
      <ns0:c r="B1787" s="48"/>
      <ns0:c r="C1787" s="48"/>
      <ns0:c r="D1787" s="48"/>
      <ns0:c r="EP1787" s="47"/>
      <ns0:c r="EQ1787" s="47"/>
      <ns0:c r="ER1787" s="47"/>
      <ns0:c r="ES1787" s="47"/>
      <ns0:c r="ET1787" s="47"/>
      <ns0:c r="EU1787" s="47"/>
    </ns0:row>
    <ns0:row r="1788" spans="2:151">
      <ns0:c r="B1788" s="48"/>
      <ns0:c r="C1788" s="48"/>
      <ns0:c r="D1788" s="48"/>
      <ns0:c r="EP1788" s="47"/>
      <ns0:c r="EQ1788" s="47"/>
      <ns0:c r="ER1788" s="47"/>
      <ns0:c r="ES1788" s="47"/>
      <ns0:c r="ET1788" s="47"/>
      <ns0:c r="EU1788" s="47"/>
    </ns0:row>
    <ns0:row r="1789" spans="2:151">
      <ns0:c r="B1789" s="48"/>
      <ns0:c r="C1789" s="48"/>
      <ns0:c r="D1789" s="48"/>
      <ns0:c r="EP1789" s="47"/>
      <ns0:c r="EQ1789" s="47"/>
      <ns0:c r="ER1789" s="47"/>
      <ns0:c r="ES1789" s="47"/>
      <ns0:c r="ET1789" s="47"/>
      <ns0:c r="EU1789" s="47"/>
    </ns0:row>
    <ns0:row r="1790" spans="2:151">
      <ns0:c r="B1790" s="48"/>
      <ns0:c r="C1790" s="48"/>
      <ns0:c r="D1790" s="48"/>
      <ns0:c r="EP1790" s="47"/>
      <ns0:c r="EQ1790" s="47"/>
      <ns0:c r="ER1790" s="47"/>
      <ns0:c r="ES1790" s="47"/>
      <ns0:c r="ET1790" s="47"/>
      <ns0:c r="EU1790" s="47"/>
    </ns0:row>
    <ns0:row r="1791" spans="2:151">
      <ns0:c r="B1791" s="48"/>
      <ns0:c r="C1791" s="48"/>
      <ns0:c r="D1791" s="48"/>
      <ns0:c r="EP1791" s="47"/>
      <ns0:c r="EQ1791" s="47"/>
      <ns0:c r="ER1791" s="47"/>
      <ns0:c r="ES1791" s="47"/>
      <ns0:c r="ET1791" s="47"/>
      <ns0:c r="EU1791" s="47"/>
    </ns0:row>
    <ns0:row r="1792" spans="2:151">
      <ns0:c r="B1792" s="48"/>
      <ns0:c r="C1792" s="48"/>
      <ns0:c r="D1792" s="48"/>
      <ns0:c r="EP1792" s="47"/>
      <ns0:c r="EQ1792" s="47"/>
      <ns0:c r="ER1792" s="47"/>
      <ns0:c r="ES1792" s="47"/>
      <ns0:c r="ET1792" s="47"/>
      <ns0:c r="EU1792" s="47"/>
    </ns0:row>
    <ns0:row r="1793" spans="2:151">
      <ns0:c r="B1793" s="48"/>
      <ns0:c r="C1793" s="48"/>
      <ns0:c r="D1793" s="48"/>
      <ns0:c r="EP1793" s="47"/>
      <ns0:c r="EQ1793" s="47"/>
      <ns0:c r="ER1793" s="47"/>
      <ns0:c r="ES1793" s="47"/>
      <ns0:c r="ET1793" s="47"/>
      <ns0:c r="EU1793" s="47"/>
    </ns0:row>
    <ns0:row r="1794" spans="2:151">
      <ns0:c r="B1794" s="48"/>
      <ns0:c r="C1794" s="48"/>
      <ns0:c r="D1794" s="48"/>
      <ns0:c r="EP1794" s="47"/>
      <ns0:c r="EQ1794" s="47"/>
      <ns0:c r="ER1794" s="47"/>
      <ns0:c r="ES1794" s="47"/>
      <ns0:c r="ET1794" s="47"/>
      <ns0:c r="EU1794" s="47"/>
    </ns0:row>
    <ns0:row r="1795" spans="2:151">
      <ns0:c r="B1795" s="48"/>
      <ns0:c r="C1795" s="48"/>
      <ns0:c r="D1795" s="48"/>
      <ns0:c r="EP1795" s="47"/>
      <ns0:c r="EQ1795" s="47"/>
      <ns0:c r="ER1795" s="47"/>
      <ns0:c r="ES1795" s="47"/>
      <ns0:c r="ET1795" s="47"/>
      <ns0:c r="EU1795" s="47"/>
    </ns0:row>
    <ns0:row r="1796" spans="2:151">
      <ns0:c r="B1796" s="48"/>
      <ns0:c r="C1796" s="48"/>
      <ns0:c r="D1796" s="48"/>
      <ns0:c r="EP1796" s="47"/>
      <ns0:c r="EQ1796" s="47"/>
      <ns0:c r="ER1796" s="47"/>
      <ns0:c r="ES1796" s="47"/>
      <ns0:c r="ET1796" s="47"/>
      <ns0:c r="EU1796" s="47"/>
    </ns0:row>
    <ns0:row r="1797" spans="2:151">
      <ns0:c r="B1797" s="48"/>
      <ns0:c r="C1797" s="48"/>
      <ns0:c r="D1797" s="48"/>
      <ns0:c r="EP1797" s="47"/>
      <ns0:c r="EQ1797" s="47"/>
      <ns0:c r="ER1797" s="47"/>
      <ns0:c r="ES1797" s="47"/>
      <ns0:c r="ET1797" s="47"/>
      <ns0:c r="EU1797" s="47"/>
    </ns0:row>
    <ns0:row r="1798" spans="2:151">
      <ns0:c r="B1798" s="48"/>
      <ns0:c r="C1798" s="48"/>
      <ns0:c r="D1798" s="48"/>
      <ns0:c r="EP1798" s="47"/>
      <ns0:c r="EQ1798" s="47"/>
      <ns0:c r="ER1798" s="47"/>
      <ns0:c r="ES1798" s="47"/>
      <ns0:c r="ET1798" s="47"/>
      <ns0:c r="EU1798" s="47"/>
    </ns0:row>
    <ns0:row r="1799" spans="2:151">
      <ns0:c r="B1799" s="48"/>
      <ns0:c r="C1799" s="48"/>
      <ns0:c r="D1799" s="48"/>
      <ns0:c r="EP1799" s="47"/>
      <ns0:c r="EQ1799" s="47"/>
      <ns0:c r="ER1799" s="47"/>
      <ns0:c r="ES1799" s="47"/>
      <ns0:c r="ET1799" s="47"/>
      <ns0:c r="EU1799" s="47"/>
    </ns0:row>
    <ns0:row r="1800" spans="2:151">
      <ns0:c r="B1800" s="48"/>
      <ns0:c r="C1800" s="48"/>
      <ns0:c r="D1800" s="48"/>
      <ns0:c r="EP1800" s="47"/>
      <ns0:c r="EQ1800" s="47"/>
      <ns0:c r="ER1800" s="47"/>
      <ns0:c r="ES1800" s="47"/>
      <ns0:c r="ET1800" s="47"/>
      <ns0:c r="EU1800" s="47"/>
    </ns0:row>
    <ns0:row r="1801" spans="2:151">
      <ns0:c r="B1801" s="48"/>
      <ns0:c r="C1801" s="48"/>
      <ns0:c r="D1801" s="48"/>
      <ns0:c r="EP1801" s="47"/>
      <ns0:c r="EQ1801" s="47"/>
      <ns0:c r="ER1801" s="47"/>
      <ns0:c r="ES1801" s="47"/>
      <ns0:c r="ET1801" s="47"/>
      <ns0:c r="EU1801" s="47"/>
    </ns0:row>
    <ns0:row r="1802" spans="2:151">
      <ns0:c r="B1802" s="48"/>
      <ns0:c r="C1802" s="48"/>
      <ns0:c r="D1802" s="48"/>
      <ns0:c r="EP1802" s="47"/>
      <ns0:c r="EQ1802" s="47"/>
      <ns0:c r="ER1802" s="47"/>
      <ns0:c r="ES1802" s="47"/>
      <ns0:c r="ET1802" s="47"/>
      <ns0:c r="EU1802" s="47"/>
    </ns0:row>
    <ns0:row r="1803" spans="2:151">
      <ns0:c r="B1803" s="48"/>
      <ns0:c r="C1803" s="48"/>
      <ns0:c r="D1803" s="48"/>
      <ns0:c r="EP1803" s="47"/>
      <ns0:c r="EQ1803" s="47"/>
      <ns0:c r="ER1803" s="47"/>
      <ns0:c r="ES1803" s="47"/>
      <ns0:c r="ET1803" s="47"/>
      <ns0:c r="EU1803" s="47"/>
    </ns0:row>
    <ns0:row r="1804" spans="2:151">
      <ns0:c r="B1804" s="48"/>
      <ns0:c r="C1804" s="48"/>
      <ns0:c r="D1804" s="48"/>
      <ns0:c r="EP1804" s="47"/>
      <ns0:c r="EQ1804" s="47"/>
      <ns0:c r="ER1804" s="47"/>
      <ns0:c r="ES1804" s="47"/>
      <ns0:c r="ET1804" s="47"/>
      <ns0:c r="EU1804" s="47"/>
    </ns0:row>
    <ns0:row r="1805" spans="2:151">
      <ns0:c r="B1805" s="48"/>
      <ns0:c r="C1805" s="48"/>
      <ns0:c r="D1805" s="48"/>
      <ns0:c r="EP1805" s="47"/>
      <ns0:c r="EQ1805" s="47"/>
      <ns0:c r="ER1805" s="47"/>
      <ns0:c r="ES1805" s="47"/>
      <ns0:c r="ET1805" s="47"/>
      <ns0:c r="EU1805" s="47"/>
    </ns0:row>
    <ns0:row r="1806" spans="2:151">
      <ns0:c r="B1806" s="48"/>
      <ns0:c r="C1806" s="48"/>
      <ns0:c r="D1806" s="48"/>
      <ns0:c r="EP1806" s="47"/>
      <ns0:c r="EQ1806" s="47"/>
      <ns0:c r="ER1806" s="47"/>
      <ns0:c r="ES1806" s="47"/>
      <ns0:c r="ET1806" s="47"/>
      <ns0:c r="EU1806" s="47"/>
    </ns0:row>
    <ns0:row r="1807" spans="2:151">
      <ns0:c r="B1807" s="48"/>
      <ns0:c r="C1807" s="48"/>
      <ns0:c r="D1807" s="48"/>
      <ns0:c r="EP1807" s="47"/>
      <ns0:c r="EQ1807" s="47"/>
      <ns0:c r="ER1807" s="47"/>
      <ns0:c r="ES1807" s="47"/>
      <ns0:c r="ET1807" s="47"/>
      <ns0:c r="EU1807" s="47"/>
    </ns0:row>
    <ns0:row r="1808" spans="2:151">
      <ns0:c r="B1808" s="48"/>
      <ns0:c r="C1808" s="48"/>
      <ns0:c r="D1808" s="48"/>
      <ns0:c r="EP1808" s="47"/>
      <ns0:c r="EQ1808" s="47"/>
      <ns0:c r="ER1808" s="47"/>
      <ns0:c r="ES1808" s="47"/>
      <ns0:c r="ET1808" s="47"/>
      <ns0:c r="EU1808" s="47"/>
    </ns0:row>
    <ns0:row r="1809" spans="2:151">
      <ns0:c r="B1809" s="48"/>
      <ns0:c r="C1809" s="48"/>
      <ns0:c r="D1809" s="48"/>
      <ns0:c r="EP1809" s="47"/>
      <ns0:c r="EQ1809" s="47"/>
      <ns0:c r="ER1809" s="47"/>
      <ns0:c r="ES1809" s="47"/>
      <ns0:c r="ET1809" s="47"/>
      <ns0:c r="EU1809" s="47"/>
    </ns0:row>
    <ns0:row r="1810" spans="2:151">
      <ns0:c r="B1810" s="48"/>
      <ns0:c r="C1810" s="48"/>
      <ns0:c r="D1810" s="48"/>
      <ns0:c r="EP1810" s="47"/>
      <ns0:c r="EQ1810" s="47"/>
      <ns0:c r="ER1810" s="47"/>
      <ns0:c r="ES1810" s="47"/>
      <ns0:c r="ET1810" s="47"/>
      <ns0:c r="EU1810" s="47"/>
    </ns0:row>
    <ns0:row r="1811" spans="2:151">
      <ns0:c r="B1811" s="48"/>
      <ns0:c r="C1811" s="48"/>
      <ns0:c r="D1811" s="48"/>
      <ns0:c r="EP1811" s="47"/>
      <ns0:c r="EQ1811" s="47"/>
      <ns0:c r="ER1811" s="47"/>
      <ns0:c r="ES1811" s="47"/>
      <ns0:c r="ET1811" s="47"/>
      <ns0:c r="EU1811" s="47"/>
    </ns0:row>
    <ns0:row r="1812" spans="2:151">
      <ns0:c r="B1812" s="48"/>
      <ns0:c r="C1812" s="48"/>
      <ns0:c r="D1812" s="48"/>
      <ns0:c r="EP1812" s="47"/>
      <ns0:c r="EQ1812" s="47"/>
      <ns0:c r="ER1812" s="47"/>
      <ns0:c r="ES1812" s="47"/>
      <ns0:c r="ET1812" s="47"/>
      <ns0:c r="EU1812" s="47"/>
    </ns0:row>
    <ns0:row r="1813" spans="2:151">
      <ns0:c r="B1813" s="48"/>
      <ns0:c r="C1813" s="48"/>
      <ns0:c r="D1813" s="48"/>
      <ns0:c r="EP1813" s="47"/>
      <ns0:c r="EQ1813" s="47"/>
      <ns0:c r="ER1813" s="47"/>
      <ns0:c r="ES1813" s="47"/>
      <ns0:c r="ET1813" s="47"/>
      <ns0:c r="EU1813" s="47"/>
    </ns0:row>
    <ns0:row r="1814" spans="2:151">
      <ns0:c r="B1814" s="48"/>
      <ns0:c r="C1814" s="48"/>
      <ns0:c r="D1814" s="48"/>
      <ns0:c r="EP1814" s="47"/>
      <ns0:c r="EQ1814" s="47"/>
      <ns0:c r="ER1814" s="47"/>
      <ns0:c r="ES1814" s="47"/>
      <ns0:c r="ET1814" s="47"/>
      <ns0:c r="EU1814" s="47"/>
    </ns0:row>
    <ns0:row r="1815" spans="2:151">
      <ns0:c r="B1815" s="48"/>
      <ns0:c r="C1815" s="48"/>
      <ns0:c r="D1815" s="48"/>
      <ns0:c r="EP1815" s="47"/>
      <ns0:c r="EQ1815" s="47"/>
      <ns0:c r="ER1815" s="47"/>
      <ns0:c r="ES1815" s="47"/>
      <ns0:c r="ET1815" s="47"/>
      <ns0:c r="EU1815" s="47"/>
    </ns0:row>
    <ns0:row r="1816" spans="2:151">
      <ns0:c r="B1816" s="48"/>
      <ns0:c r="C1816" s="48"/>
      <ns0:c r="D1816" s="48"/>
      <ns0:c r="EP1816" s="47"/>
      <ns0:c r="EQ1816" s="47"/>
      <ns0:c r="ER1816" s="47"/>
      <ns0:c r="ES1816" s="47"/>
      <ns0:c r="ET1816" s="47"/>
      <ns0:c r="EU1816" s="47"/>
    </ns0:row>
    <ns0:row r="1817" spans="2:151">
      <ns0:c r="B1817" s="48"/>
      <ns0:c r="C1817" s="48"/>
      <ns0:c r="D1817" s="48"/>
      <ns0:c r="EP1817" s="47"/>
      <ns0:c r="EQ1817" s="47"/>
      <ns0:c r="ER1817" s="47"/>
      <ns0:c r="ES1817" s="47"/>
      <ns0:c r="ET1817" s="47"/>
      <ns0:c r="EU1817" s="47"/>
    </ns0:row>
    <ns0:row r="1818" spans="2:151">
      <ns0:c r="B1818" s="48"/>
      <ns0:c r="C1818" s="48"/>
      <ns0:c r="D1818" s="48"/>
      <ns0:c r="EP1818" s="47"/>
      <ns0:c r="EQ1818" s="47"/>
      <ns0:c r="ER1818" s="47"/>
      <ns0:c r="ES1818" s="47"/>
      <ns0:c r="ET1818" s="47"/>
      <ns0:c r="EU1818" s="47"/>
    </ns0:row>
    <ns0:row r="1819" spans="2:151">
      <ns0:c r="B1819" s="48"/>
      <ns0:c r="C1819" s="48"/>
      <ns0:c r="D1819" s="48"/>
      <ns0:c r="EP1819" s="47"/>
      <ns0:c r="EQ1819" s="47"/>
      <ns0:c r="ER1819" s="47"/>
      <ns0:c r="ES1819" s="47"/>
      <ns0:c r="ET1819" s="47"/>
      <ns0:c r="EU1819" s="47"/>
    </ns0:row>
    <ns0:row r="1820" spans="2:151">
      <ns0:c r="B1820" s="48"/>
      <ns0:c r="C1820" s="48"/>
      <ns0:c r="D1820" s="48"/>
      <ns0:c r="EP1820" s="47"/>
      <ns0:c r="EQ1820" s="47"/>
      <ns0:c r="ER1820" s="47"/>
      <ns0:c r="ES1820" s="47"/>
      <ns0:c r="ET1820" s="47"/>
      <ns0:c r="EU1820" s="47"/>
    </ns0:row>
    <ns0:row r="1821" spans="2:151">
      <ns0:c r="B1821" s="48"/>
      <ns0:c r="C1821" s="48"/>
      <ns0:c r="D1821" s="48"/>
      <ns0:c r="EP1821" s="47"/>
      <ns0:c r="EQ1821" s="47"/>
      <ns0:c r="ER1821" s="47"/>
      <ns0:c r="ES1821" s="47"/>
      <ns0:c r="ET1821" s="47"/>
      <ns0:c r="EU1821" s="47"/>
    </ns0:row>
    <ns0:row r="1822" spans="2:151">
      <ns0:c r="B1822" s="48"/>
      <ns0:c r="C1822" s="48"/>
      <ns0:c r="D1822" s="48"/>
      <ns0:c r="EP1822" s="47"/>
      <ns0:c r="EQ1822" s="47"/>
      <ns0:c r="ER1822" s="47"/>
      <ns0:c r="ES1822" s="47"/>
      <ns0:c r="ET1822" s="47"/>
      <ns0:c r="EU1822" s="47"/>
    </ns0:row>
    <ns0:row r="1823" spans="2:151">
      <ns0:c r="B1823" s="48"/>
      <ns0:c r="C1823" s="48"/>
      <ns0:c r="D1823" s="48"/>
      <ns0:c r="EP1823" s="47"/>
      <ns0:c r="EQ1823" s="47"/>
      <ns0:c r="ER1823" s="47"/>
      <ns0:c r="ES1823" s="47"/>
      <ns0:c r="ET1823" s="47"/>
      <ns0:c r="EU1823" s="47"/>
    </ns0:row>
    <ns0:row r="1824" spans="2:151">
      <ns0:c r="B1824" s="48"/>
      <ns0:c r="C1824" s="48"/>
      <ns0:c r="D1824" s="48"/>
      <ns0:c r="EP1824" s="47"/>
      <ns0:c r="EQ1824" s="47"/>
      <ns0:c r="ER1824" s="47"/>
      <ns0:c r="ES1824" s="47"/>
      <ns0:c r="ET1824" s="47"/>
      <ns0:c r="EU1824" s="47"/>
    </ns0:row>
    <ns0:row r="1825" spans="2:151">
      <ns0:c r="B1825" s="48"/>
      <ns0:c r="C1825" s="48"/>
      <ns0:c r="D1825" s="48"/>
      <ns0:c r="EP1825" s="47"/>
      <ns0:c r="EQ1825" s="47"/>
      <ns0:c r="ER1825" s="47"/>
      <ns0:c r="ES1825" s="47"/>
      <ns0:c r="ET1825" s="47"/>
      <ns0:c r="EU1825" s="47"/>
    </ns0:row>
    <ns0:row r="1826" spans="2:151">
      <ns0:c r="B1826" s="48"/>
      <ns0:c r="C1826" s="48"/>
      <ns0:c r="D1826" s="48"/>
      <ns0:c r="EP1826" s="47"/>
      <ns0:c r="EQ1826" s="47"/>
      <ns0:c r="ER1826" s="47"/>
      <ns0:c r="ES1826" s="47"/>
      <ns0:c r="ET1826" s="47"/>
      <ns0:c r="EU1826" s="47"/>
    </ns0:row>
    <ns0:row r="1827" spans="2:151">
      <ns0:c r="B1827" s="48"/>
      <ns0:c r="C1827" s="48"/>
      <ns0:c r="D1827" s="48"/>
      <ns0:c r="EP1827" s="47"/>
      <ns0:c r="EQ1827" s="47"/>
      <ns0:c r="ER1827" s="47"/>
      <ns0:c r="ES1827" s="47"/>
      <ns0:c r="ET1827" s="47"/>
      <ns0:c r="EU1827" s="47"/>
    </ns0:row>
    <ns0:row r="1828" spans="2:151">
      <ns0:c r="B1828" s="48"/>
      <ns0:c r="C1828" s="48"/>
      <ns0:c r="D1828" s="48"/>
      <ns0:c r="EP1828" s="47"/>
      <ns0:c r="EQ1828" s="47"/>
      <ns0:c r="ER1828" s="47"/>
      <ns0:c r="ES1828" s="47"/>
      <ns0:c r="ET1828" s="47"/>
      <ns0:c r="EU1828" s="47"/>
    </ns0:row>
    <ns0:row r="1829" spans="2:151">
      <ns0:c r="B1829" s="48"/>
      <ns0:c r="C1829" s="48"/>
      <ns0:c r="D1829" s="48"/>
      <ns0:c r="EP1829" s="47"/>
      <ns0:c r="EQ1829" s="47"/>
      <ns0:c r="ER1829" s="47"/>
      <ns0:c r="ES1829" s="47"/>
      <ns0:c r="ET1829" s="47"/>
      <ns0:c r="EU1829" s="47"/>
    </ns0:row>
    <ns0:row r="1830" spans="2:151">
      <ns0:c r="B1830" s="48"/>
      <ns0:c r="C1830" s="48"/>
      <ns0:c r="D1830" s="48"/>
      <ns0:c r="EP1830" s="47"/>
      <ns0:c r="EQ1830" s="47"/>
      <ns0:c r="ER1830" s="47"/>
      <ns0:c r="ES1830" s="47"/>
      <ns0:c r="ET1830" s="47"/>
      <ns0:c r="EU1830" s="47"/>
    </ns0:row>
    <ns0:row r="1831" spans="2:151">
      <ns0:c r="B1831" s="48"/>
      <ns0:c r="C1831" s="48"/>
      <ns0:c r="D1831" s="48"/>
      <ns0:c r="EP1831" s="47"/>
      <ns0:c r="EQ1831" s="47"/>
      <ns0:c r="ER1831" s="47"/>
      <ns0:c r="ES1831" s="47"/>
      <ns0:c r="ET1831" s="47"/>
      <ns0:c r="EU1831" s="47"/>
    </ns0:row>
    <ns0:row r="1832" spans="2:151">
      <ns0:c r="B1832" s="48"/>
      <ns0:c r="C1832" s="48"/>
      <ns0:c r="D1832" s="48"/>
      <ns0:c r="EP1832" s="47"/>
      <ns0:c r="EQ1832" s="47"/>
      <ns0:c r="ER1832" s="47"/>
      <ns0:c r="ES1832" s="47"/>
      <ns0:c r="ET1832" s="47"/>
      <ns0:c r="EU1832" s="47"/>
    </ns0:row>
    <ns0:row r="1833" spans="2:151">
      <ns0:c r="B1833" s="48"/>
      <ns0:c r="C1833" s="48"/>
      <ns0:c r="D1833" s="48"/>
      <ns0:c r="EP1833" s="47"/>
      <ns0:c r="EQ1833" s="47"/>
      <ns0:c r="ER1833" s="47"/>
      <ns0:c r="ES1833" s="47"/>
      <ns0:c r="ET1833" s="47"/>
      <ns0:c r="EU1833" s="47"/>
    </ns0:row>
    <ns0:row r="1834" spans="2:151">
      <ns0:c r="B1834" s="48"/>
      <ns0:c r="C1834" s="48"/>
      <ns0:c r="D1834" s="48"/>
      <ns0:c r="EP1834" s="47"/>
      <ns0:c r="EQ1834" s="47"/>
      <ns0:c r="ER1834" s="47"/>
      <ns0:c r="ES1834" s="47"/>
      <ns0:c r="ET1834" s="47"/>
      <ns0:c r="EU1834" s="47"/>
    </ns0:row>
    <ns0:row r="1835" spans="2:151">
      <ns0:c r="B1835" s="48"/>
      <ns0:c r="C1835" s="48"/>
      <ns0:c r="D1835" s="48"/>
      <ns0:c r="EP1835" s="47"/>
      <ns0:c r="EQ1835" s="47"/>
      <ns0:c r="ER1835" s="47"/>
      <ns0:c r="ES1835" s="47"/>
      <ns0:c r="ET1835" s="47"/>
      <ns0:c r="EU1835" s="47"/>
    </ns0:row>
    <ns0:row r="1836" spans="2:151">
      <ns0:c r="B1836" s="48"/>
      <ns0:c r="C1836" s="48"/>
      <ns0:c r="D1836" s="48"/>
      <ns0:c r="EP1836" s="47"/>
      <ns0:c r="EQ1836" s="47"/>
      <ns0:c r="ER1836" s="47"/>
      <ns0:c r="ES1836" s="47"/>
      <ns0:c r="ET1836" s="47"/>
      <ns0:c r="EU1836" s="47"/>
    </ns0:row>
    <ns0:row r="1837" spans="2:151">
      <ns0:c r="B1837" s="48"/>
      <ns0:c r="C1837" s="48"/>
      <ns0:c r="D1837" s="48"/>
      <ns0:c r="EP1837" s="47"/>
      <ns0:c r="EQ1837" s="47"/>
      <ns0:c r="ER1837" s="47"/>
      <ns0:c r="ES1837" s="47"/>
      <ns0:c r="ET1837" s="47"/>
      <ns0:c r="EU1837" s="47"/>
    </ns0:row>
    <ns0:row r="1838" spans="2:151">
      <ns0:c r="B1838" s="48"/>
      <ns0:c r="C1838" s="48"/>
      <ns0:c r="D1838" s="48"/>
      <ns0:c r="EP1838" s="47"/>
      <ns0:c r="EQ1838" s="47"/>
      <ns0:c r="ER1838" s="47"/>
      <ns0:c r="ES1838" s="47"/>
      <ns0:c r="ET1838" s="47"/>
      <ns0:c r="EU1838" s="47"/>
    </ns0:row>
    <ns0:row r="1839" spans="2:151">
      <ns0:c r="B1839" s="48"/>
      <ns0:c r="C1839" s="48"/>
      <ns0:c r="D1839" s="48"/>
      <ns0:c r="EP1839" s="47"/>
      <ns0:c r="EQ1839" s="47"/>
      <ns0:c r="ER1839" s="47"/>
      <ns0:c r="ES1839" s="47"/>
      <ns0:c r="ET1839" s="47"/>
      <ns0:c r="EU1839" s="47"/>
    </ns0:row>
    <ns0:row r="1840" spans="2:151">
      <ns0:c r="B1840" s="48"/>
      <ns0:c r="C1840" s="48"/>
      <ns0:c r="D1840" s="48"/>
      <ns0:c r="EP1840" s="47"/>
      <ns0:c r="EQ1840" s="47"/>
      <ns0:c r="ER1840" s="47"/>
      <ns0:c r="ES1840" s="47"/>
      <ns0:c r="ET1840" s="47"/>
      <ns0:c r="EU1840" s="47"/>
    </ns0:row>
    <ns0:row r="1841" spans="2:151">
      <ns0:c r="B1841" s="48"/>
      <ns0:c r="C1841" s="48"/>
      <ns0:c r="D1841" s="48"/>
      <ns0:c r="EP1841" s="47"/>
      <ns0:c r="EQ1841" s="47"/>
      <ns0:c r="ER1841" s="47"/>
      <ns0:c r="ES1841" s="47"/>
      <ns0:c r="ET1841" s="47"/>
      <ns0:c r="EU1841" s="47"/>
    </ns0:row>
    <ns0:row r="1842" spans="2:151">
      <ns0:c r="B1842" s="48"/>
      <ns0:c r="C1842" s="48"/>
      <ns0:c r="D1842" s="48"/>
      <ns0:c r="EP1842" s="47"/>
      <ns0:c r="EQ1842" s="47"/>
      <ns0:c r="ER1842" s="47"/>
      <ns0:c r="ES1842" s="47"/>
      <ns0:c r="ET1842" s="47"/>
      <ns0:c r="EU1842" s="47"/>
    </ns0:row>
    <ns0:row r="1843" spans="2:151">
      <ns0:c r="B1843" s="48"/>
      <ns0:c r="C1843" s="48"/>
      <ns0:c r="D1843" s="48"/>
      <ns0:c r="EP1843" s="47"/>
      <ns0:c r="EQ1843" s="47"/>
      <ns0:c r="ER1843" s="47"/>
      <ns0:c r="ES1843" s="47"/>
      <ns0:c r="ET1843" s="47"/>
      <ns0:c r="EU1843" s="47"/>
    </ns0:row>
    <ns0:row r="1844" spans="2:151">
      <ns0:c r="B1844" s="48"/>
      <ns0:c r="C1844" s="48"/>
      <ns0:c r="D1844" s="48"/>
      <ns0:c r="EP1844" s="47"/>
      <ns0:c r="EQ1844" s="47"/>
      <ns0:c r="ER1844" s="47"/>
      <ns0:c r="ES1844" s="47"/>
      <ns0:c r="ET1844" s="47"/>
      <ns0:c r="EU1844" s="47"/>
    </ns0:row>
    <ns0:row r="1845" spans="2:151">
      <ns0:c r="B1845" s="48"/>
      <ns0:c r="C1845" s="48"/>
      <ns0:c r="D1845" s="48"/>
      <ns0:c r="EP1845" s="47"/>
      <ns0:c r="EQ1845" s="47"/>
      <ns0:c r="ER1845" s="47"/>
      <ns0:c r="ES1845" s="47"/>
      <ns0:c r="ET1845" s="47"/>
      <ns0:c r="EU1845" s="47"/>
    </ns0:row>
    <ns0:row r="1846" spans="2:151">
      <ns0:c r="B1846" s="48"/>
      <ns0:c r="C1846" s="48"/>
      <ns0:c r="D1846" s="48"/>
      <ns0:c r="EP1846" s="47"/>
      <ns0:c r="EQ1846" s="47"/>
      <ns0:c r="ER1846" s="47"/>
      <ns0:c r="ES1846" s="47"/>
      <ns0:c r="ET1846" s="47"/>
      <ns0:c r="EU1846" s="47"/>
    </ns0:row>
    <ns0:row r="1847" spans="2:151">
      <ns0:c r="B1847" s="48"/>
      <ns0:c r="C1847" s="48"/>
      <ns0:c r="D1847" s="48"/>
      <ns0:c r="EP1847" s="47"/>
      <ns0:c r="EQ1847" s="47"/>
      <ns0:c r="ER1847" s="47"/>
      <ns0:c r="ES1847" s="47"/>
      <ns0:c r="ET1847" s="47"/>
      <ns0:c r="EU1847" s="47"/>
    </ns0:row>
    <ns0:row r="1848" spans="2:151">
      <ns0:c r="B1848" s="48"/>
      <ns0:c r="C1848" s="48"/>
      <ns0:c r="D1848" s="48"/>
      <ns0:c r="EP1848" s="47"/>
      <ns0:c r="EQ1848" s="47"/>
      <ns0:c r="ER1848" s="47"/>
      <ns0:c r="ES1848" s="47"/>
      <ns0:c r="ET1848" s="47"/>
      <ns0:c r="EU1848" s="47"/>
    </ns0:row>
    <ns0:row r="1849" spans="2:151">
      <ns0:c r="B1849" s="48"/>
      <ns0:c r="C1849" s="48"/>
      <ns0:c r="D1849" s="48"/>
      <ns0:c r="EP1849" s="47"/>
      <ns0:c r="EQ1849" s="47"/>
      <ns0:c r="ER1849" s="47"/>
      <ns0:c r="ES1849" s="47"/>
      <ns0:c r="ET1849" s="47"/>
      <ns0:c r="EU1849" s="47"/>
    </ns0:row>
    <ns0:row r="1850" spans="2:151">
      <ns0:c r="B1850" s="48"/>
      <ns0:c r="C1850" s="48"/>
      <ns0:c r="D1850" s="48"/>
      <ns0:c r="EP1850" s="47"/>
      <ns0:c r="EQ1850" s="47"/>
      <ns0:c r="ER1850" s="47"/>
      <ns0:c r="ES1850" s="47"/>
      <ns0:c r="ET1850" s="47"/>
      <ns0:c r="EU1850" s="47"/>
    </ns0:row>
    <ns0:row r="1851" spans="2:151">
      <ns0:c r="B1851" s="48"/>
      <ns0:c r="C1851" s="48"/>
      <ns0:c r="D1851" s="48"/>
      <ns0:c r="EP1851" s="47"/>
      <ns0:c r="EQ1851" s="47"/>
      <ns0:c r="ER1851" s="47"/>
      <ns0:c r="ES1851" s="47"/>
      <ns0:c r="ET1851" s="47"/>
      <ns0:c r="EU1851" s="47"/>
    </ns0:row>
    <ns0:row r="1852" spans="2:151">
      <ns0:c r="B1852" s="48"/>
      <ns0:c r="C1852" s="48"/>
      <ns0:c r="D1852" s="48"/>
      <ns0:c r="EP1852" s="47"/>
      <ns0:c r="EQ1852" s="47"/>
      <ns0:c r="ER1852" s="47"/>
      <ns0:c r="ES1852" s="47"/>
      <ns0:c r="ET1852" s="47"/>
      <ns0:c r="EU1852" s="47"/>
    </ns0:row>
    <ns0:row r="1853" spans="2:151">
      <ns0:c r="B1853" s="48"/>
      <ns0:c r="C1853" s="48"/>
      <ns0:c r="D1853" s="48"/>
      <ns0:c r="EP1853" s="47"/>
      <ns0:c r="EQ1853" s="47"/>
      <ns0:c r="ER1853" s="47"/>
      <ns0:c r="ES1853" s="47"/>
      <ns0:c r="ET1853" s="47"/>
      <ns0:c r="EU1853" s="47"/>
    </ns0:row>
    <ns0:row r="1854" spans="2:151">
      <ns0:c r="B1854" s="48"/>
      <ns0:c r="C1854" s="48"/>
      <ns0:c r="D1854" s="48"/>
      <ns0:c r="EP1854" s="47"/>
      <ns0:c r="EQ1854" s="47"/>
      <ns0:c r="ER1854" s="47"/>
      <ns0:c r="ES1854" s="47"/>
      <ns0:c r="ET1854" s="47"/>
      <ns0:c r="EU1854" s="47"/>
    </ns0:row>
    <ns0:row r="1855" spans="2:151">
      <ns0:c r="B1855" s="48"/>
      <ns0:c r="C1855" s="48"/>
      <ns0:c r="D1855" s="48"/>
      <ns0:c r="EP1855" s="47"/>
      <ns0:c r="EQ1855" s="47"/>
      <ns0:c r="ER1855" s="47"/>
      <ns0:c r="ES1855" s="47"/>
      <ns0:c r="ET1855" s="47"/>
      <ns0:c r="EU1855" s="47"/>
    </ns0:row>
    <ns0:row r="1856" spans="2:151">
      <ns0:c r="B1856" s="48"/>
      <ns0:c r="C1856" s="48"/>
      <ns0:c r="D1856" s="48"/>
      <ns0:c r="EP1856" s="47"/>
      <ns0:c r="EQ1856" s="47"/>
      <ns0:c r="ER1856" s="47"/>
      <ns0:c r="ES1856" s="47"/>
      <ns0:c r="ET1856" s="47"/>
      <ns0:c r="EU1856" s="47"/>
    </ns0:row>
    <ns0:row r="1857" spans="2:151">
      <ns0:c r="B1857" s="48"/>
      <ns0:c r="C1857" s="48"/>
      <ns0:c r="D1857" s="48"/>
      <ns0:c r="EP1857" s="47"/>
      <ns0:c r="EQ1857" s="47"/>
      <ns0:c r="ER1857" s="47"/>
      <ns0:c r="ES1857" s="47"/>
      <ns0:c r="ET1857" s="47"/>
      <ns0:c r="EU1857" s="47"/>
    </ns0:row>
    <ns0:row r="1858" spans="2:151">
      <ns0:c r="B1858" s="48"/>
      <ns0:c r="C1858" s="48"/>
      <ns0:c r="D1858" s="48"/>
      <ns0:c r="EP1858" s="47"/>
      <ns0:c r="EQ1858" s="47"/>
      <ns0:c r="ER1858" s="47"/>
      <ns0:c r="ES1858" s="47"/>
      <ns0:c r="ET1858" s="47"/>
      <ns0:c r="EU1858" s="47"/>
    </ns0:row>
    <ns0:row r="1859" spans="2:151">
      <ns0:c r="B1859" s="48"/>
      <ns0:c r="C1859" s="48"/>
      <ns0:c r="D1859" s="48"/>
      <ns0:c r="EP1859" s="47"/>
      <ns0:c r="EQ1859" s="47"/>
      <ns0:c r="ER1859" s="47"/>
      <ns0:c r="ES1859" s="47"/>
      <ns0:c r="ET1859" s="47"/>
      <ns0:c r="EU1859" s="47"/>
    </ns0:row>
    <ns0:row r="1860" spans="2:151">
      <ns0:c r="B1860" s="48"/>
      <ns0:c r="C1860" s="48"/>
      <ns0:c r="D1860" s="48"/>
      <ns0:c r="EP1860" s="47"/>
      <ns0:c r="EQ1860" s="47"/>
      <ns0:c r="ER1860" s="47"/>
      <ns0:c r="ES1860" s="47"/>
      <ns0:c r="ET1860" s="47"/>
      <ns0:c r="EU1860" s="47"/>
    </ns0:row>
    <ns0:row r="1861" spans="2:151">
      <ns0:c r="B1861" s="48"/>
      <ns0:c r="C1861" s="48"/>
      <ns0:c r="D1861" s="48"/>
      <ns0:c r="EP1861" s="47"/>
      <ns0:c r="EQ1861" s="47"/>
      <ns0:c r="ER1861" s="47"/>
      <ns0:c r="ES1861" s="47"/>
      <ns0:c r="ET1861" s="47"/>
      <ns0:c r="EU1861" s="47"/>
    </ns0:row>
    <ns0:row r="1862" spans="2:151">
      <ns0:c r="B1862" s="48"/>
      <ns0:c r="C1862" s="48"/>
      <ns0:c r="D1862" s="48"/>
      <ns0:c r="EP1862" s="47"/>
      <ns0:c r="EQ1862" s="47"/>
      <ns0:c r="ER1862" s="47"/>
      <ns0:c r="ES1862" s="47"/>
      <ns0:c r="ET1862" s="47"/>
      <ns0:c r="EU1862" s="47"/>
    </ns0:row>
    <ns0:row r="1863" spans="2:151">
      <ns0:c r="B1863" s="48"/>
      <ns0:c r="C1863" s="48"/>
      <ns0:c r="D1863" s="48"/>
      <ns0:c r="EP1863" s="47"/>
      <ns0:c r="EQ1863" s="47"/>
      <ns0:c r="ER1863" s="47"/>
      <ns0:c r="ES1863" s="47"/>
      <ns0:c r="ET1863" s="47"/>
      <ns0:c r="EU1863" s="47"/>
    </ns0:row>
    <ns0:row r="1864" spans="2:151">
      <ns0:c r="B1864" s="48"/>
      <ns0:c r="C1864" s="48"/>
      <ns0:c r="D1864" s="48"/>
      <ns0:c r="EP1864" s="47"/>
      <ns0:c r="EQ1864" s="47"/>
      <ns0:c r="ER1864" s="47"/>
      <ns0:c r="ES1864" s="47"/>
      <ns0:c r="ET1864" s="47"/>
      <ns0:c r="EU1864" s="47"/>
    </ns0:row>
    <ns0:row r="1865" spans="2:151">
      <ns0:c r="B1865" s="48"/>
      <ns0:c r="C1865" s="48"/>
      <ns0:c r="D1865" s="48"/>
      <ns0:c r="EP1865" s="47"/>
      <ns0:c r="EQ1865" s="47"/>
      <ns0:c r="ER1865" s="47"/>
      <ns0:c r="ES1865" s="47"/>
      <ns0:c r="ET1865" s="47"/>
      <ns0:c r="EU1865" s="47"/>
    </ns0:row>
    <ns0:row r="1866" spans="2:151">
      <ns0:c r="B1866" s="48"/>
      <ns0:c r="C1866" s="48"/>
      <ns0:c r="D1866" s="48"/>
      <ns0:c r="EP1866" s="47"/>
      <ns0:c r="EQ1866" s="47"/>
      <ns0:c r="ER1866" s="47"/>
      <ns0:c r="ES1866" s="47"/>
      <ns0:c r="ET1866" s="47"/>
      <ns0:c r="EU1866" s="47"/>
    </ns0:row>
    <ns0:row r="1867" spans="2:151">
      <ns0:c r="B1867" s="48"/>
      <ns0:c r="C1867" s="48"/>
      <ns0:c r="D1867" s="48"/>
      <ns0:c r="EP1867" s="47"/>
      <ns0:c r="EQ1867" s="47"/>
      <ns0:c r="ER1867" s="47"/>
      <ns0:c r="ES1867" s="47"/>
      <ns0:c r="ET1867" s="47"/>
      <ns0:c r="EU1867" s="47"/>
    </ns0:row>
    <ns0:row r="1868" spans="2:151">
      <ns0:c r="B1868" s="48"/>
      <ns0:c r="C1868" s="48"/>
      <ns0:c r="D1868" s="48"/>
      <ns0:c r="EP1868" s="47"/>
      <ns0:c r="EQ1868" s="47"/>
      <ns0:c r="ER1868" s="47"/>
      <ns0:c r="ES1868" s="47"/>
      <ns0:c r="ET1868" s="47"/>
      <ns0:c r="EU1868" s="47"/>
    </ns0:row>
    <ns0:row r="1869" spans="2:151">
      <ns0:c r="B1869" s="48"/>
      <ns0:c r="C1869" s="48"/>
      <ns0:c r="D1869" s="48"/>
      <ns0:c r="EP1869" s="47"/>
      <ns0:c r="EQ1869" s="47"/>
      <ns0:c r="ER1869" s="47"/>
      <ns0:c r="ES1869" s="47"/>
      <ns0:c r="ET1869" s="47"/>
      <ns0:c r="EU1869" s="47"/>
    </ns0:row>
    <ns0:row r="1870" spans="2:151">
      <ns0:c r="B1870" s="48"/>
      <ns0:c r="C1870" s="48"/>
      <ns0:c r="D1870" s="48"/>
      <ns0:c r="EP1870" s="47"/>
      <ns0:c r="EQ1870" s="47"/>
      <ns0:c r="ER1870" s="47"/>
      <ns0:c r="ES1870" s="47"/>
      <ns0:c r="ET1870" s="47"/>
      <ns0:c r="EU1870" s="47"/>
    </ns0:row>
    <ns0:row r="1871" spans="2:151">
      <ns0:c r="B1871" s="48"/>
      <ns0:c r="C1871" s="48"/>
      <ns0:c r="D1871" s="48"/>
      <ns0:c r="EP1871" s="47"/>
      <ns0:c r="EQ1871" s="47"/>
      <ns0:c r="ER1871" s="47"/>
      <ns0:c r="ES1871" s="47"/>
      <ns0:c r="ET1871" s="47"/>
      <ns0:c r="EU1871" s="47"/>
    </ns0:row>
    <ns0:row r="1872" spans="2:151">
      <ns0:c r="B1872" s="48"/>
      <ns0:c r="C1872" s="48"/>
      <ns0:c r="D1872" s="48"/>
      <ns0:c r="EP1872" s="47"/>
      <ns0:c r="EQ1872" s="47"/>
      <ns0:c r="ER1872" s="47"/>
      <ns0:c r="ES1872" s="47"/>
      <ns0:c r="ET1872" s="47"/>
      <ns0:c r="EU1872" s="47"/>
    </ns0:row>
    <ns0:row r="1873" spans="2:151">
      <ns0:c r="B1873" s="48"/>
      <ns0:c r="C1873" s="48"/>
      <ns0:c r="D1873" s="48"/>
      <ns0:c r="EP1873" s="47"/>
      <ns0:c r="EQ1873" s="47"/>
      <ns0:c r="ER1873" s="47"/>
      <ns0:c r="ES1873" s="47"/>
      <ns0:c r="ET1873" s="47"/>
      <ns0:c r="EU1873" s="47"/>
    </ns0:row>
    <ns0:row r="1874" spans="2:151">
      <ns0:c r="B1874" s="48"/>
      <ns0:c r="C1874" s="48"/>
      <ns0:c r="D1874" s="48"/>
      <ns0:c r="EP1874" s="47"/>
      <ns0:c r="EQ1874" s="47"/>
      <ns0:c r="ER1874" s="47"/>
      <ns0:c r="ES1874" s="47"/>
      <ns0:c r="ET1874" s="47"/>
      <ns0:c r="EU1874" s="47"/>
    </ns0:row>
    <ns0:row r="1875" spans="2:151">
      <ns0:c r="B1875" s="48"/>
      <ns0:c r="C1875" s="48"/>
      <ns0:c r="D1875" s="48"/>
      <ns0:c r="EP1875" s="47"/>
      <ns0:c r="EQ1875" s="47"/>
      <ns0:c r="ER1875" s="47"/>
      <ns0:c r="ES1875" s="47"/>
      <ns0:c r="ET1875" s="47"/>
      <ns0:c r="EU1875" s="47"/>
    </ns0:row>
    <ns0:row r="1876" spans="2:151">
      <ns0:c r="B1876" s="48"/>
      <ns0:c r="C1876" s="48"/>
      <ns0:c r="D1876" s="48"/>
      <ns0:c r="EP1876" s="47"/>
      <ns0:c r="EQ1876" s="47"/>
      <ns0:c r="ER1876" s="47"/>
      <ns0:c r="ES1876" s="47"/>
      <ns0:c r="ET1876" s="47"/>
      <ns0:c r="EU1876" s="47"/>
    </ns0:row>
    <ns0:row r="1877" spans="2:151">
      <ns0:c r="B1877" s="48"/>
      <ns0:c r="C1877" s="48"/>
      <ns0:c r="D1877" s="48"/>
      <ns0:c r="EP1877" s="47"/>
      <ns0:c r="EQ1877" s="47"/>
      <ns0:c r="ER1877" s="47"/>
      <ns0:c r="ES1877" s="47"/>
      <ns0:c r="ET1877" s="47"/>
      <ns0:c r="EU1877" s="47"/>
    </ns0:row>
    <ns0:row r="1878" spans="2:151">
      <ns0:c r="B1878" s="48"/>
      <ns0:c r="C1878" s="48"/>
      <ns0:c r="D1878" s="48"/>
      <ns0:c r="EP1878" s="47"/>
      <ns0:c r="EQ1878" s="47"/>
      <ns0:c r="ER1878" s="47"/>
      <ns0:c r="ES1878" s="47"/>
      <ns0:c r="ET1878" s="47"/>
      <ns0:c r="EU1878" s="47"/>
    </ns0:row>
    <ns0:row r="1879" spans="2:151">
      <ns0:c r="B1879" s="48"/>
      <ns0:c r="C1879" s="48"/>
      <ns0:c r="D1879" s="48"/>
      <ns0:c r="EP1879" s="47"/>
      <ns0:c r="EQ1879" s="47"/>
      <ns0:c r="ER1879" s="47"/>
      <ns0:c r="ES1879" s="47"/>
      <ns0:c r="ET1879" s="47"/>
      <ns0:c r="EU1879" s="47"/>
    </ns0:row>
    <ns0:row r="1880" spans="2:151">
      <ns0:c r="B1880" s="48"/>
      <ns0:c r="C1880" s="48"/>
      <ns0:c r="D1880" s="48"/>
      <ns0:c r="EP1880" s="47"/>
      <ns0:c r="EQ1880" s="47"/>
      <ns0:c r="ER1880" s="47"/>
      <ns0:c r="ES1880" s="47"/>
      <ns0:c r="ET1880" s="47"/>
      <ns0:c r="EU1880" s="47"/>
    </ns0:row>
    <ns0:row r="1881" spans="2:151">
      <ns0:c r="B1881" s="48"/>
      <ns0:c r="C1881" s="48"/>
      <ns0:c r="D1881" s="48"/>
      <ns0:c r="EP1881" s="47"/>
      <ns0:c r="EQ1881" s="47"/>
      <ns0:c r="ER1881" s="47"/>
      <ns0:c r="ES1881" s="47"/>
      <ns0:c r="ET1881" s="47"/>
      <ns0:c r="EU1881" s="47"/>
    </ns0:row>
    <ns0:row r="1882" spans="2:151">
      <ns0:c r="B1882" s="48"/>
      <ns0:c r="C1882" s="48"/>
      <ns0:c r="D1882" s="48"/>
      <ns0:c r="EP1882" s="47"/>
      <ns0:c r="EQ1882" s="47"/>
      <ns0:c r="ER1882" s="47"/>
      <ns0:c r="ES1882" s="47"/>
      <ns0:c r="ET1882" s="47"/>
      <ns0:c r="EU1882" s="47"/>
    </ns0:row>
    <ns0:row r="1883" spans="2:151">
      <ns0:c r="B1883" s="48"/>
      <ns0:c r="C1883" s="48"/>
      <ns0:c r="D1883" s="48"/>
      <ns0:c r="EP1883" s="47"/>
      <ns0:c r="EQ1883" s="47"/>
      <ns0:c r="ER1883" s="47"/>
      <ns0:c r="ES1883" s="47"/>
      <ns0:c r="ET1883" s="47"/>
      <ns0:c r="EU1883" s="47"/>
    </ns0:row>
    <ns0:row r="1884" spans="2:151">
      <ns0:c r="B1884" s="48"/>
      <ns0:c r="C1884" s="48"/>
      <ns0:c r="D1884" s="48"/>
      <ns0:c r="EP1884" s="47"/>
      <ns0:c r="EQ1884" s="47"/>
      <ns0:c r="ER1884" s="47"/>
      <ns0:c r="ES1884" s="47"/>
      <ns0:c r="ET1884" s="47"/>
      <ns0:c r="EU1884" s="47"/>
    </ns0:row>
    <ns0:row r="1885" spans="2:151">
      <ns0:c r="B1885" s="48"/>
      <ns0:c r="C1885" s="48"/>
      <ns0:c r="D1885" s="48"/>
      <ns0:c r="EP1885" s="47"/>
      <ns0:c r="EQ1885" s="47"/>
      <ns0:c r="ER1885" s="47"/>
      <ns0:c r="ES1885" s="47"/>
      <ns0:c r="ET1885" s="47"/>
      <ns0:c r="EU1885" s="47"/>
    </ns0:row>
    <ns0:row r="1886" spans="2:151">
      <ns0:c r="B1886" s="48"/>
      <ns0:c r="C1886" s="48"/>
      <ns0:c r="D1886" s="48"/>
      <ns0:c r="EP1886" s="47"/>
      <ns0:c r="EQ1886" s="47"/>
      <ns0:c r="ER1886" s="47"/>
      <ns0:c r="ES1886" s="47"/>
      <ns0:c r="ET1886" s="47"/>
      <ns0:c r="EU1886" s="47"/>
    </ns0:row>
    <ns0:row r="1887" spans="2:151">
      <ns0:c r="B1887" s="48"/>
      <ns0:c r="C1887" s="48"/>
      <ns0:c r="D1887" s="48"/>
      <ns0:c r="EP1887" s="47"/>
      <ns0:c r="EQ1887" s="47"/>
      <ns0:c r="ER1887" s="47"/>
      <ns0:c r="ES1887" s="47"/>
      <ns0:c r="ET1887" s="47"/>
      <ns0:c r="EU1887" s="47"/>
    </ns0:row>
    <ns0:row r="1888" spans="2:151">
      <ns0:c r="B1888" s="48"/>
      <ns0:c r="C1888" s="48"/>
      <ns0:c r="D1888" s="48"/>
      <ns0:c r="EP1888" s="47"/>
      <ns0:c r="EQ1888" s="47"/>
      <ns0:c r="ER1888" s="47"/>
      <ns0:c r="ES1888" s="47"/>
      <ns0:c r="ET1888" s="47"/>
      <ns0:c r="EU1888" s="47"/>
    </ns0:row>
    <ns0:row r="1889" spans="2:151">
      <ns0:c r="B1889" s="48"/>
      <ns0:c r="C1889" s="48"/>
      <ns0:c r="D1889" s="48"/>
      <ns0:c r="EP1889" s="47"/>
      <ns0:c r="EQ1889" s="47"/>
      <ns0:c r="ER1889" s="47"/>
      <ns0:c r="ES1889" s="47"/>
      <ns0:c r="ET1889" s="47"/>
      <ns0:c r="EU1889" s="47"/>
    </ns0:row>
    <ns0:row r="1890" spans="2:151">
      <ns0:c r="B1890" s="48"/>
      <ns0:c r="C1890" s="48"/>
      <ns0:c r="D1890" s="48"/>
      <ns0:c r="EP1890" s="47"/>
      <ns0:c r="EQ1890" s="47"/>
      <ns0:c r="ER1890" s="47"/>
      <ns0:c r="ES1890" s="47"/>
      <ns0:c r="ET1890" s="47"/>
      <ns0:c r="EU1890" s="47"/>
    </ns0:row>
    <ns0:row r="1891" spans="2:151">
      <ns0:c r="B1891" s="48"/>
      <ns0:c r="C1891" s="48"/>
      <ns0:c r="D1891" s="48"/>
      <ns0:c r="EP1891" s="47"/>
      <ns0:c r="EQ1891" s="47"/>
      <ns0:c r="ER1891" s="47"/>
      <ns0:c r="ES1891" s="47"/>
      <ns0:c r="ET1891" s="47"/>
      <ns0:c r="EU1891" s="47"/>
    </ns0:row>
    <ns0:row r="1892" spans="2:151">
      <ns0:c r="B1892" s="48"/>
      <ns0:c r="C1892" s="48"/>
      <ns0:c r="D1892" s="48"/>
      <ns0:c r="EP1892" s="47"/>
      <ns0:c r="EQ1892" s="47"/>
      <ns0:c r="ER1892" s="47"/>
      <ns0:c r="ES1892" s="47"/>
      <ns0:c r="ET1892" s="47"/>
      <ns0:c r="EU1892" s="47"/>
    </ns0:row>
    <ns0:row r="1893" spans="2:151">
      <ns0:c r="B1893" s="48"/>
      <ns0:c r="C1893" s="48"/>
      <ns0:c r="D1893" s="48"/>
      <ns0:c r="EP1893" s="47"/>
      <ns0:c r="EQ1893" s="47"/>
      <ns0:c r="ER1893" s="47"/>
      <ns0:c r="ES1893" s="47"/>
      <ns0:c r="ET1893" s="47"/>
      <ns0:c r="EU1893" s="47"/>
    </ns0:row>
    <ns0:row r="1894" spans="2:151">
      <ns0:c r="B1894" s="48"/>
      <ns0:c r="C1894" s="48"/>
      <ns0:c r="D1894" s="48"/>
      <ns0:c r="EP1894" s="47"/>
      <ns0:c r="EQ1894" s="47"/>
      <ns0:c r="ER1894" s="47"/>
      <ns0:c r="ES1894" s="47"/>
      <ns0:c r="ET1894" s="47"/>
      <ns0:c r="EU1894" s="47"/>
    </ns0:row>
    <ns0:row r="1895" spans="2:151">
      <ns0:c r="B1895" s="48"/>
      <ns0:c r="C1895" s="48"/>
      <ns0:c r="D1895" s="48"/>
      <ns0:c r="EP1895" s="47"/>
      <ns0:c r="EQ1895" s="47"/>
      <ns0:c r="ER1895" s="47"/>
      <ns0:c r="ES1895" s="47"/>
      <ns0:c r="ET1895" s="47"/>
      <ns0:c r="EU1895" s="47"/>
    </ns0:row>
    <ns0:row r="1896" spans="2:151">
      <ns0:c r="B1896" s="48"/>
      <ns0:c r="C1896" s="48"/>
      <ns0:c r="D1896" s="48"/>
      <ns0:c r="EP1896" s="47"/>
      <ns0:c r="EQ1896" s="47"/>
      <ns0:c r="ER1896" s="47"/>
      <ns0:c r="ES1896" s="47"/>
      <ns0:c r="ET1896" s="47"/>
      <ns0:c r="EU1896" s="47"/>
    </ns0:row>
    <ns0:row r="1897" spans="2:151">
      <ns0:c r="B1897" s="48"/>
      <ns0:c r="C1897" s="48"/>
      <ns0:c r="D1897" s="48"/>
      <ns0:c r="EP1897" s="47"/>
      <ns0:c r="EQ1897" s="47"/>
      <ns0:c r="ER1897" s="47"/>
      <ns0:c r="ES1897" s="47"/>
      <ns0:c r="ET1897" s="47"/>
      <ns0:c r="EU1897" s="47"/>
    </ns0:row>
    <ns0:row r="1898" spans="2:151">
      <ns0:c r="B1898" s="48"/>
      <ns0:c r="C1898" s="48"/>
      <ns0:c r="D1898" s="48"/>
      <ns0:c r="EP1898" s="47"/>
      <ns0:c r="EQ1898" s="47"/>
      <ns0:c r="ER1898" s="47"/>
      <ns0:c r="ES1898" s="47"/>
      <ns0:c r="ET1898" s="47"/>
      <ns0:c r="EU1898" s="47"/>
    </ns0:row>
    <ns0:row r="1899" spans="2:151">
      <ns0:c r="B1899" s="48"/>
      <ns0:c r="C1899" s="48"/>
      <ns0:c r="D1899" s="48"/>
      <ns0:c r="EP1899" s="47"/>
      <ns0:c r="EQ1899" s="47"/>
      <ns0:c r="ER1899" s="47"/>
      <ns0:c r="ES1899" s="47"/>
      <ns0:c r="ET1899" s="47"/>
      <ns0:c r="EU1899" s="47"/>
    </ns0:row>
    <ns0:row r="1900" spans="2:151">
      <ns0:c r="B1900" s="48"/>
      <ns0:c r="C1900" s="48"/>
      <ns0:c r="D1900" s="48"/>
      <ns0:c r="EP1900" s="47"/>
      <ns0:c r="EQ1900" s="47"/>
      <ns0:c r="ER1900" s="47"/>
      <ns0:c r="ES1900" s="47"/>
      <ns0:c r="ET1900" s="47"/>
      <ns0:c r="EU1900" s="47"/>
    </ns0:row>
    <ns0:row r="1901" spans="2:151">
      <ns0:c r="B1901" s="48"/>
      <ns0:c r="C1901" s="48"/>
      <ns0:c r="D1901" s="48"/>
      <ns0:c r="EP1901" s="47"/>
      <ns0:c r="EQ1901" s="47"/>
      <ns0:c r="ER1901" s="47"/>
      <ns0:c r="ES1901" s="47"/>
      <ns0:c r="ET1901" s="47"/>
      <ns0:c r="EU1901" s="47"/>
    </ns0:row>
    <ns0:row r="1902" spans="2:151">
      <ns0:c r="B1902" s="48"/>
      <ns0:c r="C1902" s="48"/>
      <ns0:c r="D1902" s="48"/>
      <ns0:c r="EP1902" s="47"/>
      <ns0:c r="EQ1902" s="47"/>
      <ns0:c r="ER1902" s="47"/>
      <ns0:c r="ES1902" s="47"/>
      <ns0:c r="ET1902" s="47"/>
      <ns0:c r="EU1902" s="47"/>
    </ns0:row>
    <ns0:row r="1903" spans="2:151">
      <ns0:c r="B1903" s="48"/>
      <ns0:c r="C1903" s="48"/>
      <ns0:c r="D1903" s="48"/>
      <ns0:c r="EP1903" s="47"/>
      <ns0:c r="EQ1903" s="47"/>
      <ns0:c r="ER1903" s="47"/>
      <ns0:c r="ES1903" s="47"/>
      <ns0:c r="ET1903" s="47"/>
      <ns0:c r="EU1903" s="47"/>
    </ns0:row>
    <ns0:row r="1904" spans="2:151">
      <ns0:c r="B1904" s="48"/>
      <ns0:c r="C1904" s="48"/>
      <ns0:c r="D1904" s="48"/>
      <ns0:c r="EP1904" s="47"/>
      <ns0:c r="EQ1904" s="47"/>
      <ns0:c r="ER1904" s="47"/>
      <ns0:c r="ES1904" s="47"/>
      <ns0:c r="ET1904" s="47"/>
      <ns0:c r="EU1904" s="47"/>
    </ns0:row>
    <ns0:row r="1905" spans="2:151">
      <ns0:c r="B1905" s="48"/>
      <ns0:c r="C1905" s="48"/>
      <ns0:c r="D1905" s="48"/>
      <ns0:c r="EP1905" s="47"/>
      <ns0:c r="EQ1905" s="47"/>
      <ns0:c r="ER1905" s="47"/>
      <ns0:c r="ES1905" s="47"/>
      <ns0:c r="ET1905" s="47"/>
      <ns0:c r="EU1905" s="47"/>
    </ns0:row>
    <ns0:row r="1906" spans="2:151">
      <ns0:c r="B1906" s="48"/>
      <ns0:c r="C1906" s="48"/>
      <ns0:c r="D1906" s="48"/>
      <ns0:c r="EP1906" s="47"/>
      <ns0:c r="EQ1906" s="47"/>
      <ns0:c r="ER1906" s="47"/>
      <ns0:c r="ES1906" s="47"/>
      <ns0:c r="ET1906" s="47"/>
      <ns0:c r="EU1906" s="47"/>
    </ns0:row>
    <ns0:row r="1907" spans="2:151">
      <ns0:c r="B1907" s="48"/>
      <ns0:c r="C1907" s="48"/>
      <ns0:c r="D1907" s="48"/>
      <ns0:c r="EP1907" s="47"/>
      <ns0:c r="EQ1907" s="47"/>
      <ns0:c r="ER1907" s="47"/>
      <ns0:c r="ES1907" s="47"/>
      <ns0:c r="ET1907" s="47"/>
      <ns0:c r="EU1907" s="47"/>
    </ns0:row>
    <ns0:row r="1908" spans="2:151">
      <ns0:c r="B1908" s="48"/>
      <ns0:c r="C1908" s="48"/>
      <ns0:c r="D1908" s="48"/>
      <ns0:c r="EP1908" s="47"/>
      <ns0:c r="EQ1908" s="47"/>
      <ns0:c r="ER1908" s="47"/>
      <ns0:c r="ES1908" s="47"/>
      <ns0:c r="ET1908" s="47"/>
      <ns0:c r="EU1908" s="47"/>
    </ns0:row>
    <ns0:row r="1909" spans="2:151">
      <ns0:c r="B1909" s="48"/>
      <ns0:c r="C1909" s="48"/>
      <ns0:c r="D1909" s="48"/>
      <ns0:c r="EP1909" s="47"/>
      <ns0:c r="EQ1909" s="47"/>
      <ns0:c r="ER1909" s="47"/>
      <ns0:c r="ES1909" s="47"/>
      <ns0:c r="ET1909" s="47"/>
      <ns0:c r="EU1909" s="47"/>
    </ns0:row>
    <ns0:row r="1910" spans="2:151">
      <ns0:c r="B1910" s="48"/>
      <ns0:c r="C1910" s="48"/>
      <ns0:c r="D1910" s="48"/>
      <ns0:c r="EP1910" s="47"/>
      <ns0:c r="EQ1910" s="47"/>
      <ns0:c r="ER1910" s="47"/>
      <ns0:c r="ES1910" s="47"/>
      <ns0:c r="ET1910" s="47"/>
      <ns0:c r="EU1910" s="47"/>
    </ns0:row>
    <ns0:row r="1911" spans="2:151">
      <ns0:c r="B1911" s="48"/>
      <ns0:c r="C1911" s="48"/>
      <ns0:c r="D1911" s="48"/>
      <ns0:c r="EP1911" s="47"/>
      <ns0:c r="EQ1911" s="47"/>
      <ns0:c r="ER1911" s="47"/>
      <ns0:c r="ES1911" s="47"/>
      <ns0:c r="ET1911" s="47"/>
      <ns0:c r="EU1911" s="47"/>
    </ns0:row>
    <ns0:row r="1912" spans="2:151">
      <ns0:c r="B1912" s="48"/>
      <ns0:c r="C1912" s="48"/>
      <ns0:c r="D1912" s="48"/>
      <ns0:c r="EP1912" s="47"/>
      <ns0:c r="EQ1912" s="47"/>
      <ns0:c r="ER1912" s="47"/>
      <ns0:c r="ES1912" s="47"/>
      <ns0:c r="ET1912" s="47"/>
      <ns0:c r="EU1912" s="47"/>
    </ns0:row>
    <ns0:row r="1913" spans="2:151">
      <ns0:c r="B1913" s="48"/>
      <ns0:c r="C1913" s="48"/>
      <ns0:c r="D1913" s="48"/>
      <ns0:c r="EP1913" s="47"/>
      <ns0:c r="EQ1913" s="47"/>
      <ns0:c r="ER1913" s="47"/>
      <ns0:c r="ES1913" s="47"/>
      <ns0:c r="ET1913" s="47"/>
      <ns0:c r="EU1913" s="47"/>
    </ns0:row>
    <ns0:row r="1914" spans="2:151">
      <ns0:c r="B1914" s="48"/>
      <ns0:c r="C1914" s="48"/>
      <ns0:c r="D1914" s="48"/>
      <ns0:c r="EP1914" s="47"/>
      <ns0:c r="EQ1914" s="47"/>
      <ns0:c r="ER1914" s="47"/>
      <ns0:c r="ES1914" s="47"/>
      <ns0:c r="ET1914" s="47"/>
      <ns0:c r="EU1914" s="47"/>
    </ns0:row>
    <ns0:row r="1915" spans="2:151">
      <ns0:c r="B1915" s="48"/>
      <ns0:c r="C1915" s="48"/>
      <ns0:c r="D1915" s="48"/>
      <ns0:c r="EP1915" s="47"/>
      <ns0:c r="EQ1915" s="47"/>
      <ns0:c r="ER1915" s="47"/>
      <ns0:c r="ES1915" s="47"/>
      <ns0:c r="ET1915" s="47"/>
      <ns0:c r="EU1915" s="47"/>
    </ns0:row>
    <ns0:row r="1916" spans="2:151">
      <ns0:c r="B1916" s="48"/>
      <ns0:c r="C1916" s="48"/>
      <ns0:c r="D1916" s="48"/>
      <ns0:c r="EP1916" s="47"/>
      <ns0:c r="EQ1916" s="47"/>
      <ns0:c r="ER1916" s="47"/>
      <ns0:c r="ES1916" s="47"/>
      <ns0:c r="ET1916" s="47"/>
      <ns0:c r="EU1916" s="47"/>
    </ns0:row>
    <ns0:row r="1917" spans="2:151">
      <ns0:c r="B1917" s="48"/>
      <ns0:c r="C1917" s="48"/>
      <ns0:c r="D1917" s="48"/>
      <ns0:c r="EP1917" s="47"/>
      <ns0:c r="EQ1917" s="47"/>
      <ns0:c r="ER1917" s="47"/>
      <ns0:c r="ES1917" s="47"/>
      <ns0:c r="ET1917" s="47"/>
      <ns0:c r="EU1917" s="47"/>
    </ns0:row>
    <ns0:row r="1918" spans="2:151">
      <ns0:c r="B1918" s="48"/>
      <ns0:c r="C1918" s="48"/>
      <ns0:c r="D1918" s="48"/>
      <ns0:c r="EP1918" s="47"/>
      <ns0:c r="EQ1918" s="47"/>
      <ns0:c r="ER1918" s="47"/>
      <ns0:c r="ES1918" s="47"/>
      <ns0:c r="ET1918" s="47"/>
      <ns0:c r="EU1918" s="47"/>
    </ns0:row>
    <ns0:row r="1919" spans="2:151">
      <ns0:c r="B1919" s="48"/>
      <ns0:c r="C1919" s="48"/>
      <ns0:c r="D1919" s="48"/>
      <ns0:c r="EP1919" s="47"/>
      <ns0:c r="EQ1919" s="47"/>
      <ns0:c r="ER1919" s="47"/>
      <ns0:c r="ES1919" s="47"/>
      <ns0:c r="ET1919" s="47"/>
      <ns0:c r="EU1919" s="47"/>
    </ns0:row>
    <ns0:row r="1920" spans="2:151">
      <ns0:c r="B1920" s="48"/>
      <ns0:c r="C1920" s="48"/>
      <ns0:c r="D1920" s="48"/>
      <ns0:c r="EP1920" s="47"/>
      <ns0:c r="EQ1920" s="47"/>
      <ns0:c r="ER1920" s="47"/>
      <ns0:c r="ES1920" s="47"/>
      <ns0:c r="ET1920" s="47"/>
      <ns0:c r="EU1920" s="47"/>
    </ns0:row>
    <ns0:row r="1921" spans="2:151">
      <ns0:c r="B1921" s="48"/>
      <ns0:c r="C1921" s="48"/>
      <ns0:c r="D1921" s="48"/>
      <ns0:c r="EP1921" s="47"/>
      <ns0:c r="EQ1921" s="47"/>
      <ns0:c r="ER1921" s="47"/>
      <ns0:c r="ES1921" s="47"/>
      <ns0:c r="ET1921" s="47"/>
      <ns0:c r="EU1921" s="47"/>
    </ns0:row>
    <ns0:row r="1922" spans="2:151">
      <ns0:c r="B1922" s="48"/>
      <ns0:c r="C1922" s="48"/>
      <ns0:c r="D1922" s="48"/>
      <ns0:c r="EP1922" s="47"/>
      <ns0:c r="EQ1922" s="47"/>
      <ns0:c r="ER1922" s="47"/>
      <ns0:c r="ES1922" s="47"/>
      <ns0:c r="ET1922" s="47"/>
      <ns0:c r="EU1922" s="47"/>
    </ns0:row>
    <ns0:row r="1923" spans="2:151">
      <ns0:c r="B1923" s="48"/>
      <ns0:c r="C1923" s="48"/>
      <ns0:c r="D1923" s="48"/>
      <ns0:c r="EP1923" s="47"/>
      <ns0:c r="EQ1923" s="47"/>
      <ns0:c r="ER1923" s="47"/>
      <ns0:c r="ES1923" s="47"/>
      <ns0:c r="ET1923" s="47"/>
      <ns0:c r="EU1923" s="47"/>
    </ns0:row>
    <ns0:row r="1924" spans="2:151">
      <ns0:c r="B1924" s="48"/>
      <ns0:c r="C1924" s="48"/>
      <ns0:c r="D1924" s="48"/>
      <ns0:c r="EP1924" s="47"/>
      <ns0:c r="EQ1924" s="47"/>
      <ns0:c r="ER1924" s="47"/>
      <ns0:c r="ES1924" s="47"/>
      <ns0:c r="ET1924" s="47"/>
      <ns0:c r="EU1924" s="47"/>
    </ns0:row>
    <ns0:row r="1925" spans="2:151">
      <ns0:c r="B1925" s="48"/>
      <ns0:c r="C1925" s="48"/>
      <ns0:c r="D1925" s="48"/>
      <ns0:c r="EP1925" s="47"/>
      <ns0:c r="EQ1925" s="47"/>
      <ns0:c r="ER1925" s="47"/>
      <ns0:c r="ES1925" s="47"/>
      <ns0:c r="ET1925" s="47"/>
      <ns0:c r="EU1925" s="47"/>
    </ns0:row>
    <ns0:row r="1926" spans="2:151">
      <ns0:c r="B1926" s="48"/>
      <ns0:c r="C1926" s="48"/>
      <ns0:c r="D1926" s="48"/>
      <ns0:c r="EP1926" s="47"/>
      <ns0:c r="EQ1926" s="47"/>
      <ns0:c r="ER1926" s="47"/>
      <ns0:c r="ES1926" s="47"/>
      <ns0:c r="ET1926" s="47"/>
      <ns0:c r="EU1926" s="47"/>
    </ns0:row>
    <ns0:row r="1927" spans="2:151">
      <ns0:c r="B1927" s="48"/>
      <ns0:c r="C1927" s="48"/>
      <ns0:c r="D1927" s="48"/>
      <ns0:c r="EP1927" s="47"/>
      <ns0:c r="EQ1927" s="47"/>
      <ns0:c r="ER1927" s="47"/>
      <ns0:c r="ES1927" s="47"/>
      <ns0:c r="ET1927" s="47"/>
      <ns0:c r="EU1927" s="47"/>
    </ns0:row>
    <ns0:row r="1928" spans="2:151">
      <ns0:c r="B1928" s="48"/>
      <ns0:c r="C1928" s="48"/>
      <ns0:c r="D1928" s="48"/>
      <ns0:c r="EP1928" s="47"/>
      <ns0:c r="EQ1928" s="47"/>
      <ns0:c r="ER1928" s="47"/>
      <ns0:c r="ES1928" s="47"/>
      <ns0:c r="ET1928" s="47"/>
      <ns0:c r="EU1928" s="47"/>
    </ns0:row>
    <ns0:row r="1929" spans="2:151">
      <ns0:c r="B1929" s="48"/>
      <ns0:c r="C1929" s="48"/>
      <ns0:c r="D1929" s="48"/>
      <ns0:c r="EP1929" s="47"/>
      <ns0:c r="EQ1929" s="47"/>
      <ns0:c r="ER1929" s="47"/>
      <ns0:c r="ES1929" s="47"/>
      <ns0:c r="ET1929" s="47"/>
      <ns0:c r="EU1929" s="47"/>
    </ns0:row>
    <ns0:row r="1930" spans="2:151">
      <ns0:c r="B1930" s="48"/>
      <ns0:c r="C1930" s="48"/>
      <ns0:c r="D1930" s="48"/>
      <ns0:c r="EP1930" s="47"/>
      <ns0:c r="EQ1930" s="47"/>
      <ns0:c r="ER1930" s="47"/>
      <ns0:c r="ES1930" s="47"/>
      <ns0:c r="ET1930" s="47"/>
      <ns0:c r="EU1930" s="47"/>
    </ns0:row>
    <ns0:row r="1931" spans="2:151">
      <ns0:c r="B1931" s="48"/>
      <ns0:c r="C1931" s="48"/>
      <ns0:c r="D1931" s="48"/>
      <ns0:c r="EP1931" s="47"/>
      <ns0:c r="EQ1931" s="47"/>
      <ns0:c r="ER1931" s="47"/>
      <ns0:c r="ES1931" s="47"/>
      <ns0:c r="ET1931" s="47"/>
      <ns0:c r="EU1931" s="47"/>
    </ns0:row>
    <ns0:row r="1932" spans="2:151">
      <ns0:c r="B1932" s="48"/>
      <ns0:c r="C1932" s="48"/>
      <ns0:c r="D1932" s="48"/>
      <ns0:c r="EP1932" s="47"/>
      <ns0:c r="EQ1932" s="47"/>
      <ns0:c r="ER1932" s="47"/>
      <ns0:c r="ES1932" s="47"/>
      <ns0:c r="ET1932" s="47"/>
      <ns0:c r="EU1932" s="47"/>
    </ns0:row>
    <ns0:row r="1933" spans="2:151">
      <ns0:c r="B1933" s="48"/>
      <ns0:c r="C1933" s="48"/>
      <ns0:c r="D1933" s="48"/>
      <ns0:c r="EP1933" s="47"/>
      <ns0:c r="EQ1933" s="47"/>
      <ns0:c r="ER1933" s="47"/>
      <ns0:c r="ES1933" s="47"/>
      <ns0:c r="ET1933" s="47"/>
      <ns0:c r="EU1933" s="47"/>
    </ns0:row>
    <ns0:row r="1934" spans="2:151">
      <ns0:c r="B1934" s="48"/>
      <ns0:c r="C1934" s="48"/>
      <ns0:c r="D1934" s="48"/>
      <ns0:c r="EP1934" s="47"/>
      <ns0:c r="EQ1934" s="47"/>
      <ns0:c r="ER1934" s="47"/>
      <ns0:c r="ES1934" s="47"/>
      <ns0:c r="ET1934" s="47"/>
      <ns0:c r="EU1934" s="47"/>
    </ns0:row>
    <ns0:row r="1935" spans="2:151">
      <ns0:c r="B1935" s="48"/>
      <ns0:c r="C1935" s="48"/>
      <ns0:c r="D1935" s="48"/>
      <ns0:c r="EP1935" s="47"/>
      <ns0:c r="EQ1935" s="47"/>
      <ns0:c r="ER1935" s="47"/>
      <ns0:c r="ES1935" s="47"/>
      <ns0:c r="ET1935" s="47"/>
      <ns0:c r="EU1935" s="47"/>
    </ns0:row>
    <ns0:row r="1936" spans="2:151">
      <ns0:c r="B1936" s="48"/>
      <ns0:c r="C1936" s="48"/>
      <ns0:c r="D1936" s="48"/>
      <ns0:c r="EP1936" s="47"/>
      <ns0:c r="EQ1936" s="47"/>
      <ns0:c r="ER1936" s="47"/>
      <ns0:c r="ES1936" s="47"/>
      <ns0:c r="ET1936" s="47"/>
      <ns0:c r="EU1936" s="47"/>
    </ns0:row>
    <ns0:row r="1937" spans="2:151">
      <ns0:c r="B1937" s="48"/>
      <ns0:c r="C1937" s="48"/>
      <ns0:c r="D1937" s="48"/>
      <ns0:c r="EP1937" s="47"/>
      <ns0:c r="EQ1937" s="47"/>
      <ns0:c r="ER1937" s="47"/>
      <ns0:c r="ES1937" s="47"/>
      <ns0:c r="ET1937" s="47"/>
      <ns0:c r="EU1937" s="47"/>
    </ns0:row>
    <ns0:row r="1938" spans="2:151">
      <ns0:c r="B1938" s="48"/>
      <ns0:c r="C1938" s="48"/>
      <ns0:c r="D1938" s="48"/>
      <ns0:c r="EP1938" s="47"/>
      <ns0:c r="EQ1938" s="47"/>
      <ns0:c r="ER1938" s="47"/>
      <ns0:c r="ES1938" s="47"/>
      <ns0:c r="ET1938" s="47"/>
      <ns0:c r="EU1938" s="47"/>
    </ns0:row>
    <ns0:row r="1939" spans="2:151">
      <ns0:c r="B1939" s="48"/>
      <ns0:c r="C1939" s="48"/>
      <ns0:c r="D1939" s="48"/>
      <ns0:c r="EP1939" s="47"/>
      <ns0:c r="EQ1939" s="47"/>
      <ns0:c r="ER1939" s="47"/>
      <ns0:c r="ES1939" s="47"/>
      <ns0:c r="ET1939" s="47"/>
      <ns0:c r="EU1939" s="47"/>
    </ns0:row>
    <ns0:row r="1940" spans="2:151">
      <ns0:c r="B1940" s="48"/>
      <ns0:c r="C1940" s="48"/>
      <ns0:c r="D1940" s="48"/>
      <ns0:c r="EP1940" s="47"/>
      <ns0:c r="EQ1940" s="47"/>
      <ns0:c r="ER1940" s="47"/>
      <ns0:c r="ES1940" s="47"/>
      <ns0:c r="ET1940" s="47"/>
      <ns0:c r="EU1940" s="47"/>
    </ns0:row>
    <ns0:row r="1941" spans="2:151">
      <ns0:c r="B1941" s="48"/>
      <ns0:c r="C1941" s="48"/>
      <ns0:c r="D1941" s="48"/>
      <ns0:c r="EP1941" s="47"/>
      <ns0:c r="EQ1941" s="47"/>
      <ns0:c r="ER1941" s="47"/>
      <ns0:c r="ES1941" s="47"/>
      <ns0:c r="ET1941" s="47"/>
      <ns0:c r="EU1941" s="47"/>
    </ns0:row>
    <ns0:row r="1942" spans="2:151">
      <ns0:c r="B1942" s="48"/>
      <ns0:c r="C1942" s="48"/>
      <ns0:c r="D1942" s="48"/>
      <ns0:c r="EP1942" s="47"/>
      <ns0:c r="EQ1942" s="47"/>
      <ns0:c r="ER1942" s="47"/>
      <ns0:c r="ES1942" s="47"/>
      <ns0:c r="ET1942" s="47"/>
      <ns0:c r="EU1942" s="47"/>
    </ns0:row>
    <ns0:row r="1943" spans="2:151">
      <ns0:c r="B1943" s="48"/>
      <ns0:c r="C1943" s="48"/>
      <ns0:c r="D1943" s="48"/>
      <ns0:c r="EP1943" s="47"/>
      <ns0:c r="EQ1943" s="47"/>
      <ns0:c r="ER1943" s="47"/>
      <ns0:c r="ES1943" s="47"/>
      <ns0:c r="ET1943" s="47"/>
      <ns0:c r="EU1943" s="47"/>
    </ns0:row>
    <ns0:row r="1944" spans="2:151">
      <ns0:c r="B1944" s="48"/>
      <ns0:c r="C1944" s="48"/>
      <ns0:c r="D1944" s="48"/>
      <ns0:c r="EP1944" s="47"/>
      <ns0:c r="EQ1944" s="47"/>
      <ns0:c r="ER1944" s="47"/>
      <ns0:c r="ES1944" s="47"/>
      <ns0:c r="ET1944" s="47"/>
      <ns0:c r="EU1944" s="47"/>
    </ns0:row>
    <ns0:row r="1945" spans="2:151">
      <ns0:c r="B1945" s="48"/>
      <ns0:c r="C1945" s="48"/>
      <ns0:c r="D1945" s="48"/>
      <ns0:c r="EP1945" s="47"/>
      <ns0:c r="EQ1945" s="47"/>
      <ns0:c r="ER1945" s="47"/>
      <ns0:c r="ES1945" s="47"/>
      <ns0:c r="ET1945" s="47"/>
      <ns0:c r="EU1945" s="47"/>
    </ns0:row>
    <ns0:row r="1946" spans="2:151">
      <ns0:c r="B1946" s="48"/>
      <ns0:c r="C1946" s="48"/>
      <ns0:c r="D1946" s="48"/>
      <ns0:c r="EP1946" s="47"/>
      <ns0:c r="EQ1946" s="47"/>
      <ns0:c r="ER1946" s="47"/>
      <ns0:c r="ES1946" s="47"/>
      <ns0:c r="ET1946" s="47"/>
      <ns0:c r="EU1946" s="47"/>
    </ns0:row>
    <ns0:row r="1947" spans="2:151">
      <ns0:c r="B1947" s="48"/>
      <ns0:c r="C1947" s="48"/>
      <ns0:c r="D1947" s="48"/>
      <ns0:c r="EP1947" s="47"/>
      <ns0:c r="EQ1947" s="47"/>
      <ns0:c r="ER1947" s="47"/>
      <ns0:c r="ES1947" s="47"/>
      <ns0:c r="ET1947" s="47"/>
      <ns0:c r="EU1947" s="47"/>
    </ns0:row>
    <ns0:row r="1948" spans="2:151">
      <ns0:c r="B1948" s="48"/>
      <ns0:c r="C1948" s="48"/>
      <ns0:c r="D1948" s="48"/>
      <ns0:c r="EP1948" s="47"/>
      <ns0:c r="EQ1948" s="47"/>
      <ns0:c r="ER1948" s="47"/>
      <ns0:c r="ES1948" s="47"/>
      <ns0:c r="ET1948" s="47"/>
      <ns0:c r="EU1948" s="47"/>
    </ns0:row>
    <ns0:row r="1949" spans="2:151">
      <ns0:c r="B1949" s="48"/>
      <ns0:c r="C1949" s="48"/>
      <ns0:c r="D1949" s="48"/>
      <ns0:c r="EP1949" s="47"/>
      <ns0:c r="EQ1949" s="47"/>
      <ns0:c r="ER1949" s="47"/>
      <ns0:c r="ES1949" s="47"/>
      <ns0:c r="ET1949" s="47"/>
      <ns0:c r="EU1949" s="47"/>
    </ns0:row>
    <ns0:row r="1950" spans="2:151">
      <ns0:c r="B1950" s="48"/>
      <ns0:c r="C1950" s="48"/>
      <ns0:c r="D1950" s="48"/>
      <ns0:c r="EP1950" s="47"/>
      <ns0:c r="EQ1950" s="47"/>
      <ns0:c r="ER1950" s="47"/>
      <ns0:c r="ES1950" s="47"/>
      <ns0:c r="ET1950" s="47"/>
      <ns0:c r="EU1950" s="47"/>
    </ns0:row>
    <ns0:row r="1951" spans="2:151">
      <ns0:c r="B1951" s="48"/>
      <ns0:c r="C1951" s="48"/>
      <ns0:c r="D1951" s="48"/>
      <ns0:c r="EP1951" s="47"/>
      <ns0:c r="EQ1951" s="47"/>
      <ns0:c r="ER1951" s="47"/>
      <ns0:c r="ES1951" s="47"/>
      <ns0:c r="ET1951" s="47"/>
      <ns0:c r="EU1951" s="47"/>
    </ns0:row>
    <ns0:row r="1952" spans="2:151">
      <ns0:c r="B1952" s="48"/>
      <ns0:c r="C1952" s="48"/>
      <ns0:c r="D1952" s="48"/>
      <ns0:c r="EP1952" s="47"/>
      <ns0:c r="EQ1952" s="47"/>
      <ns0:c r="ER1952" s="47"/>
      <ns0:c r="ES1952" s="47"/>
      <ns0:c r="ET1952" s="47"/>
      <ns0:c r="EU1952" s="47"/>
    </ns0:row>
    <ns0:row r="1953" spans="2:151">
      <ns0:c r="B1953" s="48"/>
      <ns0:c r="C1953" s="48"/>
      <ns0:c r="D1953" s="48"/>
      <ns0:c r="EP1953" s="47"/>
      <ns0:c r="EQ1953" s="47"/>
      <ns0:c r="ER1953" s="47"/>
      <ns0:c r="ES1953" s="47"/>
      <ns0:c r="ET1953" s="47"/>
      <ns0:c r="EU1953" s="47"/>
    </ns0:row>
    <ns0:row r="1954" spans="2:151">
      <ns0:c r="B1954" s="48"/>
      <ns0:c r="C1954" s="48"/>
      <ns0:c r="D1954" s="48"/>
      <ns0:c r="EP1954" s="47"/>
      <ns0:c r="EQ1954" s="47"/>
      <ns0:c r="ER1954" s="47"/>
      <ns0:c r="ES1954" s="47"/>
      <ns0:c r="ET1954" s="47"/>
      <ns0:c r="EU1954" s="47"/>
    </ns0:row>
    <ns0:row r="1955" spans="2:151">
      <ns0:c r="B1955" s="48"/>
      <ns0:c r="C1955" s="48"/>
      <ns0:c r="D1955" s="48"/>
      <ns0:c r="EP1955" s="47"/>
      <ns0:c r="EQ1955" s="47"/>
      <ns0:c r="ER1955" s="47"/>
      <ns0:c r="ES1955" s="47"/>
      <ns0:c r="ET1955" s="47"/>
      <ns0:c r="EU1955" s="47"/>
    </ns0:row>
    <ns0:row r="1956" spans="2:151">
      <ns0:c r="B1956" s="48"/>
      <ns0:c r="C1956" s="48"/>
      <ns0:c r="D1956" s="48"/>
      <ns0:c r="EP1956" s="47"/>
      <ns0:c r="EQ1956" s="47"/>
      <ns0:c r="ER1956" s="47"/>
      <ns0:c r="ES1956" s="47"/>
      <ns0:c r="ET1956" s="47"/>
      <ns0:c r="EU1956" s="47"/>
    </ns0:row>
    <ns0:row r="1957" spans="2:151">
      <ns0:c r="B1957" s="48"/>
      <ns0:c r="C1957" s="48"/>
      <ns0:c r="D1957" s="48"/>
      <ns0:c r="EP1957" s="47"/>
      <ns0:c r="EQ1957" s="47"/>
      <ns0:c r="ER1957" s="47"/>
      <ns0:c r="ES1957" s="47"/>
      <ns0:c r="ET1957" s="47"/>
      <ns0:c r="EU1957" s="47"/>
    </ns0:row>
    <ns0:row r="1958" spans="2:151">
      <ns0:c r="B1958" s="48"/>
      <ns0:c r="C1958" s="48"/>
      <ns0:c r="D1958" s="48"/>
      <ns0:c r="EP1958" s="47"/>
      <ns0:c r="EQ1958" s="47"/>
      <ns0:c r="ER1958" s="47"/>
      <ns0:c r="ES1958" s="47"/>
      <ns0:c r="ET1958" s="47"/>
      <ns0:c r="EU1958" s="47"/>
    </ns0:row>
    <ns0:row r="1959" spans="2:151">
      <ns0:c r="B1959" s="48"/>
      <ns0:c r="C1959" s="48"/>
      <ns0:c r="D1959" s="48"/>
      <ns0:c r="EP1959" s="47"/>
      <ns0:c r="EQ1959" s="47"/>
      <ns0:c r="ER1959" s="47"/>
      <ns0:c r="ES1959" s="47"/>
      <ns0:c r="ET1959" s="47"/>
      <ns0:c r="EU1959" s="47"/>
    </ns0:row>
    <ns0:row r="1960" spans="2:151">
      <ns0:c r="B1960" s="48"/>
      <ns0:c r="C1960" s="48"/>
      <ns0:c r="D1960" s="48"/>
      <ns0:c r="EP1960" s="47"/>
      <ns0:c r="EQ1960" s="47"/>
      <ns0:c r="ER1960" s="47"/>
      <ns0:c r="ES1960" s="47"/>
      <ns0:c r="ET1960" s="47"/>
      <ns0:c r="EU1960" s="47"/>
    </ns0:row>
    <ns0:row r="1961" spans="2:151">
      <ns0:c r="B1961" s="48"/>
      <ns0:c r="C1961" s="48"/>
      <ns0:c r="D1961" s="48"/>
      <ns0:c r="EP1961" s="47"/>
      <ns0:c r="EQ1961" s="47"/>
      <ns0:c r="ER1961" s="47"/>
      <ns0:c r="ES1961" s="47"/>
      <ns0:c r="ET1961" s="47"/>
      <ns0:c r="EU1961" s="47"/>
    </ns0:row>
    <ns0:row r="1962" spans="2:151">
      <ns0:c r="B1962" s="48"/>
      <ns0:c r="C1962" s="48"/>
      <ns0:c r="D1962" s="48"/>
      <ns0:c r="EP1962" s="47"/>
      <ns0:c r="EQ1962" s="47"/>
      <ns0:c r="ER1962" s="47"/>
      <ns0:c r="ES1962" s="47"/>
      <ns0:c r="ET1962" s="47"/>
      <ns0:c r="EU1962" s="47"/>
    </ns0:row>
    <ns0:row r="1963" spans="2:151">
      <ns0:c r="B1963" s="48"/>
      <ns0:c r="C1963" s="48"/>
      <ns0:c r="D1963" s="48"/>
      <ns0:c r="EP1963" s="47"/>
      <ns0:c r="EQ1963" s="47"/>
      <ns0:c r="ER1963" s="47"/>
      <ns0:c r="ES1963" s="47"/>
      <ns0:c r="ET1963" s="47"/>
      <ns0:c r="EU1963" s="47"/>
    </ns0:row>
    <ns0:row r="1964" spans="2:151">
      <ns0:c r="B1964" s="48"/>
      <ns0:c r="C1964" s="48"/>
      <ns0:c r="D1964" s="48"/>
      <ns0:c r="EP1964" s="47"/>
      <ns0:c r="EQ1964" s="47"/>
      <ns0:c r="ER1964" s="47"/>
      <ns0:c r="ES1964" s="47"/>
      <ns0:c r="ET1964" s="47"/>
      <ns0:c r="EU1964" s="47"/>
    </ns0:row>
    <ns0:row r="1965" spans="2:151">
      <ns0:c r="B1965" s="48"/>
      <ns0:c r="C1965" s="48"/>
      <ns0:c r="D1965" s="48"/>
      <ns0:c r="EP1965" s="47"/>
      <ns0:c r="EQ1965" s="47"/>
      <ns0:c r="ER1965" s="47"/>
      <ns0:c r="ES1965" s="47"/>
      <ns0:c r="ET1965" s="47"/>
      <ns0:c r="EU1965" s="47"/>
    </ns0:row>
    <ns0:row r="1966" spans="2:151">
      <ns0:c r="B1966" s="48"/>
      <ns0:c r="C1966" s="48"/>
      <ns0:c r="D1966" s="48"/>
      <ns0:c r="EP1966" s="47"/>
      <ns0:c r="EQ1966" s="47"/>
      <ns0:c r="ER1966" s="47"/>
      <ns0:c r="ES1966" s="47"/>
      <ns0:c r="ET1966" s="47"/>
      <ns0:c r="EU1966" s="47"/>
    </ns0:row>
    <ns0:row r="1967" spans="2:151">
      <ns0:c r="B1967" s="48"/>
      <ns0:c r="C1967" s="48"/>
      <ns0:c r="D1967" s="48"/>
      <ns0:c r="EP1967" s="47"/>
      <ns0:c r="EQ1967" s="47"/>
      <ns0:c r="ER1967" s="47"/>
      <ns0:c r="ES1967" s="47"/>
      <ns0:c r="ET1967" s="47"/>
      <ns0:c r="EU1967" s="47"/>
    </ns0:row>
    <ns0:row r="1968" spans="2:151">
      <ns0:c r="B1968" s="48"/>
      <ns0:c r="C1968" s="48"/>
      <ns0:c r="D1968" s="48"/>
      <ns0:c r="EP1968" s="47"/>
      <ns0:c r="EQ1968" s="47"/>
      <ns0:c r="ER1968" s="47"/>
      <ns0:c r="ES1968" s="47"/>
      <ns0:c r="ET1968" s="47"/>
      <ns0:c r="EU1968" s="47"/>
    </ns0:row>
    <ns0:row r="1969" spans="2:151">
      <ns0:c r="B1969" s="48"/>
      <ns0:c r="C1969" s="48"/>
      <ns0:c r="D1969" s="48"/>
      <ns0:c r="EP1969" s="47"/>
      <ns0:c r="EQ1969" s="47"/>
      <ns0:c r="ER1969" s="47"/>
      <ns0:c r="ES1969" s="47"/>
      <ns0:c r="ET1969" s="47"/>
      <ns0:c r="EU1969" s="47"/>
    </ns0:row>
    <ns0:row r="1970" spans="2:151">
      <ns0:c r="B1970" s="48"/>
      <ns0:c r="C1970" s="48"/>
      <ns0:c r="D1970" s="48"/>
      <ns0:c r="EP1970" s="47"/>
      <ns0:c r="EQ1970" s="47"/>
      <ns0:c r="ER1970" s="47"/>
      <ns0:c r="ES1970" s="47"/>
      <ns0:c r="ET1970" s="47"/>
      <ns0:c r="EU1970" s="47"/>
    </ns0:row>
    <ns0:row r="1971" spans="2:151">
      <ns0:c r="B1971" s="48"/>
      <ns0:c r="C1971" s="48"/>
      <ns0:c r="D1971" s="48"/>
      <ns0:c r="EP1971" s="47"/>
      <ns0:c r="EQ1971" s="47"/>
      <ns0:c r="ER1971" s="47"/>
      <ns0:c r="ES1971" s="47"/>
      <ns0:c r="ET1971" s="47"/>
      <ns0:c r="EU1971" s="47"/>
    </ns0:row>
    <ns0:row r="1972" spans="2:151">
      <ns0:c r="B1972" s="48"/>
      <ns0:c r="C1972" s="48"/>
      <ns0:c r="D1972" s="48"/>
      <ns0:c r="EP1972" s="47"/>
      <ns0:c r="EQ1972" s="47"/>
      <ns0:c r="ER1972" s="47"/>
      <ns0:c r="ES1972" s="47"/>
      <ns0:c r="ET1972" s="47"/>
      <ns0:c r="EU1972" s="47"/>
    </ns0:row>
    <ns0:row r="1973" spans="2:151">
      <ns0:c r="B1973" s="48"/>
      <ns0:c r="C1973" s="48"/>
      <ns0:c r="D1973" s="48"/>
      <ns0:c r="EP1973" s="47"/>
      <ns0:c r="EQ1973" s="47"/>
      <ns0:c r="ER1973" s="47"/>
      <ns0:c r="ES1973" s="47"/>
      <ns0:c r="ET1973" s="47"/>
      <ns0:c r="EU1973" s="47"/>
    </ns0:row>
    <ns0:row r="1974" spans="2:151">
      <ns0:c r="B1974" s="48"/>
      <ns0:c r="C1974" s="48"/>
      <ns0:c r="D1974" s="48"/>
      <ns0:c r="EP1974" s="47"/>
      <ns0:c r="EQ1974" s="47"/>
      <ns0:c r="ER1974" s="47"/>
      <ns0:c r="ES1974" s="47"/>
      <ns0:c r="ET1974" s="47"/>
      <ns0:c r="EU1974" s="47"/>
    </ns0:row>
    <ns0:row r="1975" spans="2:151">
      <ns0:c r="B1975" s="48"/>
      <ns0:c r="C1975" s="48"/>
      <ns0:c r="D1975" s="48"/>
      <ns0:c r="EP1975" s="47"/>
      <ns0:c r="EQ1975" s="47"/>
      <ns0:c r="ER1975" s="47"/>
      <ns0:c r="ES1975" s="47"/>
      <ns0:c r="ET1975" s="47"/>
      <ns0:c r="EU1975" s="47"/>
    </ns0:row>
    <ns0:row r="1976" spans="2:151">
      <ns0:c r="B1976" s="48"/>
      <ns0:c r="C1976" s="48"/>
      <ns0:c r="D1976" s="48"/>
      <ns0:c r="EP1976" s="47"/>
      <ns0:c r="EQ1976" s="47"/>
      <ns0:c r="ER1976" s="47"/>
      <ns0:c r="ES1976" s="47"/>
      <ns0:c r="ET1976" s="47"/>
      <ns0:c r="EU1976" s="47"/>
    </ns0:row>
    <ns0:row r="1977" spans="2:151">
      <ns0:c r="B1977" s="48"/>
      <ns0:c r="C1977" s="48"/>
      <ns0:c r="D1977" s="48"/>
      <ns0:c r="EP1977" s="47"/>
      <ns0:c r="EQ1977" s="47"/>
      <ns0:c r="ER1977" s="47"/>
      <ns0:c r="ES1977" s="47"/>
      <ns0:c r="ET1977" s="47"/>
      <ns0:c r="EU1977" s="47"/>
    </ns0:row>
    <ns0:row r="1978" spans="2:151">
      <ns0:c r="B1978" s="48"/>
      <ns0:c r="C1978" s="48"/>
      <ns0:c r="D1978" s="48"/>
      <ns0:c r="EP1978" s="47"/>
      <ns0:c r="EQ1978" s="47"/>
      <ns0:c r="ER1978" s="47"/>
      <ns0:c r="ES1978" s="47"/>
      <ns0:c r="ET1978" s="47"/>
      <ns0:c r="EU1978" s="47"/>
    </ns0:row>
    <ns0:row r="1979" spans="2:151">
      <ns0:c r="B1979" s="48"/>
      <ns0:c r="C1979" s="48"/>
      <ns0:c r="D1979" s="48"/>
      <ns0:c r="EP1979" s="47"/>
      <ns0:c r="EQ1979" s="47"/>
      <ns0:c r="ER1979" s="47"/>
      <ns0:c r="ES1979" s="47"/>
      <ns0:c r="ET1979" s="47"/>
      <ns0:c r="EU1979" s="47"/>
    </ns0:row>
    <ns0:row r="1980" spans="2:151">
      <ns0:c r="B1980" s="48"/>
      <ns0:c r="C1980" s="48"/>
      <ns0:c r="D1980" s="48"/>
      <ns0:c r="EP1980" s="47"/>
      <ns0:c r="EQ1980" s="47"/>
      <ns0:c r="ER1980" s="47"/>
      <ns0:c r="ES1980" s="47"/>
      <ns0:c r="ET1980" s="47"/>
      <ns0:c r="EU1980" s="47"/>
    </ns0:row>
    <ns0:row r="1981" spans="2:151">
      <ns0:c r="B1981" s="48"/>
      <ns0:c r="C1981" s="48"/>
      <ns0:c r="D1981" s="48"/>
      <ns0:c r="EP1981" s="47"/>
      <ns0:c r="EQ1981" s="47"/>
      <ns0:c r="ER1981" s="47"/>
      <ns0:c r="ES1981" s="47"/>
      <ns0:c r="ET1981" s="47"/>
      <ns0:c r="EU1981" s="47"/>
    </ns0:row>
    <ns0:row r="1982" spans="2:151">
      <ns0:c r="B1982" s="48"/>
      <ns0:c r="C1982" s="48"/>
      <ns0:c r="D1982" s="48"/>
      <ns0:c r="EP1982" s="47"/>
      <ns0:c r="EQ1982" s="47"/>
      <ns0:c r="ER1982" s="47"/>
      <ns0:c r="ES1982" s="47"/>
      <ns0:c r="ET1982" s="47"/>
      <ns0:c r="EU1982" s="47"/>
    </ns0:row>
    <ns0:row r="1983" spans="2:151">
      <ns0:c r="B1983" s="48"/>
      <ns0:c r="C1983" s="48"/>
      <ns0:c r="D1983" s="48"/>
      <ns0:c r="EP1983" s="47"/>
      <ns0:c r="EQ1983" s="47"/>
      <ns0:c r="ER1983" s="47"/>
      <ns0:c r="ES1983" s="47"/>
      <ns0:c r="ET1983" s="47"/>
      <ns0:c r="EU1983" s="47"/>
    </ns0:row>
    <ns0:row r="1984" spans="2:151">
      <ns0:c r="B1984" s="48"/>
      <ns0:c r="C1984" s="48"/>
      <ns0:c r="D1984" s="48"/>
      <ns0:c r="EP1984" s="47"/>
      <ns0:c r="EQ1984" s="47"/>
      <ns0:c r="ER1984" s="47"/>
      <ns0:c r="ES1984" s="47"/>
      <ns0:c r="ET1984" s="47"/>
      <ns0:c r="EU1984" s="47"/>
    </ns0:row>
    <ns0:row r="1985" spans="2:151">
      <ns0:c r="B1985" s="48"/>
      <ns0:c r="C1985" s="48"/>
      <ns0:c r="D1985" s="48"/>
      <ns0:c r="EP1985" s="47"/>
      <ns0:c r="EQ1985" s="47"/>
      <ns0:c r="ER1985" s="47"/>
      <ns0:c r="ES1985" s="47"/>
      <ns0:c r="ET1985" s="47"/>
      <ns0:c r="EU1985" s="47"/>
    </ns0:row>
    <ns0:row r="1986" spans="2:151">
      <ns0:c r="B1986" s="48"/>
      <ns0:c r="C1986" s="48"/>
      <ns0:c r="D1986" s="48"/>
      <ns0:c r="EP1986" s="47"/>
      <ns0:c r="EQ1986" s="47"/>
      <ns0:c r="ER1986" s="47"/>
      <ns0:c r="ES1986" s="47"/>
      <ns0:c r="ET1986" s="47"/>
      <ns0:c r="EU1986" s="47"/>
    </ns0:row>
    <ns0:row r="1987" spans="2:151">
      <ns0:c r="B1987" s="48"/>
      <ns0:c r="C1987" s="48"/>
      <ns0:c r="D1987" s="48"/>
      <ns0:c r="EP1987" s="47"/>
      <ns0:c r="EQ1987" s="47"/>
      <ns0:c r="ER1987" s="47"/>
      <ns0:c r="ES1987" s="47"/>
      <ns0:c r="ET1987" s="47"/>
      <ns0:c r="EU1987" s="47"/>
    </ns0:row>
    <ns0:row r="1988" spans="2:151">
      <ns0:c r="B1988" s="48"/>
      <ns0:c r="C1988" s="48"/>
      <ns0:c r="D1988" s="48"/>
      <ns0:c r="EP1988" s="47"/>
      <ns0:c r="EQ1988" s="47"/>
      <ns0:c r="ER1988" s="47"/>
      <ns0:c r="ES1988" s="47"/>
      <ns0:c r="ET1988" s="47"/>
      <ns0:c r="EU1988" s="47"/>
    </ns0:row>
    <ns0:row r="1989" spans="2:151">
      <ns0:c r="B1989" s="48"/>
      <ns0:c r="C1989" s="48"/>
      <ns0:c r="D1989" s="48"/>
      <ns0:c r="EP1989" s="47"/>
      <ns0:c r="EQ1989" s="47"/>
      <ns0:c r="ER1989" s="47"/>
      <ns0:c r="ES1989" s="47"/>
      <ns0:c r="ET1989" s="47"/>
      <ns0:c r="EU1989" s="47"/>
    </ns0:row>
    <ns0:row r="1990" spans="2:151">
      <ns0:c r="B1990" s="48"/>
      <ns0:c r="C1990" s="48"/>
      <ns0:c r="D1990" s="48"/>
      <ns0:c r="EP1990" s="47"/>
      <ns0:c r="EQ1990" s="47"/>
      <ns0:c r="ER1990" s="47"/>
      <ns0:c r="ES1990" s="47"/>
      <ns0:c r="ET1990" s="47"/>
      <ns0:c r="EU1990" s="47"/>
    </ns0:row>
    <ns0:row r="1991" spans="2:151">
      <ns0:c r="B1991" s="48"/>
      <ns0:c r="C1991" s="48"/>
      <ns0:c r="D1991" s="48"/>
      <ns0:c r="EP1991" s="47"/>
      <ns0:c r="EQ1991" s="47"/>
      <ns0:c r="ER1991" s="47"/>
      <ns0:c r="ES1991" s="47"/>
      <ns0:c r="ET1991" s="47"/>
      <ns0:c r="EU1991" s="47"/>
    </ns0:row>
    <ns0:row r="1992" spans="2:151">
      <ns0:c r="B1992" s="48"/>
      <ns0:c r="C1992" s="48"/>
      <ns0:c r="D1992" s="48"/>
      <ns0:c r="EP1992" s="47"/>
      <ns0:c r="EQ1992" s="47"/>
      <ns0:c r="ER1992" s="47"/>
      <ns0:c r="ES1992" s="47"/>
      <ns0:c r="ET1992" s="47"/>
      <ns0:c r="EU1992" s="47"/>
    </ns0:row>
    <ns0:row r="1993" spans="2:151">
      <ns0:c r="B1993" s="48"/>
      <ns0:c r="C1993" s="48"/>
      <ns0:c r="D1993" s="48"/>
      <ns0:c r="EP1993" s="47"/>
      <ns0:c r="EQ1993" s="47"/>
      <ns0:c r="ER1993" s="47"/>
      <ns0:c r="ES1993" s="47"/>
      <ns0:c r="ET1993" s="47"/>
      <ns0:c r="EU1993" s="47"/>
    </ns0:row>
    <ns0:row r="1994" spans="2:151">
      <ns0:c r="B1994" s="48"/>
      <ns0:c r="C1994" s="48"/>
      <ns0:c r="D1994" s="48"/>
      <ns0:c r="EP1994" s="47"/>
      <ns0:c r="EQ1994" s="47"/>
      <ns0:c r="ER1994" s="47"/>
      <ns0:c r="ES1994" s="47"/>
      <ns0:c r="ET1994" s="47"/>
      <ns0:c r="EU1994" s="47"/>
    </ns0:row>
    <ns0:row r="1995" spans="2:151">
      <ns0:c r="B1995" s="48"/>
      <ns0:c r="C1995" s="48"/>
      <ns0:c r="D1995" s="48"/>
      <ns0:c r="EP1995" s="47"/>
      <ns0:c r="EQ1995" s="47"/>
      <ns0:c r="ER1995" s="47"/>
      <ns0:c r="ES1995" s="47"/>
      <ns0:c r="ET1995" s="47"/>
      <ns0:c r="EU1995" s="47"/>
    </ns0:row>
    <ns0:row r="1996" spans="2:151">
      <ns0:c r="B1996" s="48"/>
      <ns0:c r="C1996" s="48"/>
      <ns0:c r="D1996" s="48"/>
      <ns0:c r="EP1996" s="47"/>
      <ns0:c r="EQ1996" s="47"/>
      <ns0:c r="ER1996" s="47"/>
      <ns0:c r="ES1996" s="47"/>
      <ns0:c r="ET1996" s="47"/>
      <ns0:c r="EU1996" s="47"/>
    </ns0:row>
    <ns0:row r="1997" spans="2:151">
      <ns0:c r="B1997" s="48"/>
      <ns0:c r="C1997" s="48"/>
      <ns0:c r="D1997" s="48"/>
      <ns0:c r="EP1997" s="47"/>
      <ns0:c r="EQ1997" s="47"/>
      <ns0:c r="ER1997" s="47"/>
      <ns0:c r="ES1997" s="47"/>
      <ns0:c r="ET1997" s="47"/>
      <ns0:c r="EU1997" s="47"/>
    </ns0:row>
    <ns0:row r="1998" spans="2:151">
      <ns0:c r="B1998" s="48"/>
      <ns0:c r="C1998" s="48"/>
      <ns0:c r="D1998" s="48"/>
      <ns0:c r="EP1998" s="47"/>
      <ns0:c r="EQ1998" s="47"/>
      <ns0:c r="ER1998" s="47"/>
      <ns0:c r="ES1998" s="47"/>
      <ns0:c r="ET1998" s="47"/>
      <ns0:c r="EU1998" s="47"/>
    </ns0:row>
    <ns0:row r="1999" spans="2:151">
      <ns0:c r="B1999" s="48"/>
      <ns0:c r="C1999" s="48"/>
      <ns0:c r="D1999" s="48"/>
      <ns0:c r="EP1999" s="47"/>
      <ns0:c r="EQ1999" s="47"/>
      <ns0:c r="ER1999" s="47"/>
      <ns0:c r="ES1999" s="47"/>
      <ns0:c r="ET1999" s="47"/>
      <ns0:c r="EU1999" s="47"/>
    </ns0:row>
    <ns0:row r="2000" spans="2:151">
      <ns0:c r="B2000" s="48"/>
      <ns0:c r="C2000" s="48"/>
      <ns0:c r="D2000" s="48"/>
      <ns0:c r="EP2000" s="47"/>
      <ns0:c r="EQ2000" s="47"/>
      <ns0:c r="ER2000" s="47"/>
      <ns0:c r="ES2000" s="47"/>
      <ns0:c r="ET2000" s="47"/>
      <ns0:c r="EU2000" s="47"/>
    </ns0:row>
    <ns0:row r="2001" spans="2:151">
      <ns0:c r="B2001" s="48"/>
      <ns0:c r="C2001" s="48"/>
      <ns0:c r="D2001" s="48"/>
      <ns0:c r="EP2001" s="47"/>
      <ns0:c r="EQ2001" s="47"/>
      <ns0:c r="ER2001" s="47"/>
      <ns0:c r="ES2001" s="47"/>
      <ns0:c r="ET2001" s="47"/>
      <ns0:c r="EU2001" s="47"/>
    </ns0:row>
    <ns0:row r="2002" spans="2:151">
      <ns0:c r="B2002" s="48"/>
      <ns0:c r="C2002" s="48"/>
      <ns0:c r="D2002" s="48"/>
      <ns0:c r="EP2002" s="47"/>
      <ns0:c r="EQ2002" s="47"/>
      <ns0:c r="ER2002" s="47"/>
      <ns0:c r="ES2002" s="47"/>
      <ns0:c r="ET2002" s="47"/>
      <ns0:c r="EU2002" s="47"/>
    </ns0:row>
    <ns0:row r="2003" spans="2:151">
      <ns0:c r="B2003" s="48"/>
      <ns0:c r="C2003" s="48"/>
      <ns0:c r="D2003" s="48"/>
      <ns0:c r="EP2003" s="47"/>
      <ns0:c r="EQ2003" s="47"/>
      <ns0:c r="ER2003" s="47"/>
      <ns0:c r="ES2003" s="47"/>
      <ns0:c r="ET2003" s="47"/>
      <ns0:c r="EU2003" s="47"/>
    </ns0:row>
    <ns0:row r="2004" spans="2:151">
      <ns0:c r="B2004" s="48"/>
      <ns0:c r="C2004" s="48"/>
      <ns0:c r="D2004" s="48"/>
      <ns0:c r="EP2004" s="47"/>
      <ns0:c r="EQ2004" s="47"/>
      <ns0:c r="ER2004" s="47"/>
      <ns0:c r="ES2004" s="47"/>
      <ns0:c r="ET2004" s="47"/>
      <ns0:c r="EU2004" s="47"/>
    </ns0:row>
    <ns0:row r="2005" spans="2:151">
      <ns0:c r="B2005" s="48"/>
      <ns0:c r="C2005" s="48"/>
      <ns0:c r="D2005" s="48"/>
      <ns0:c r="EP2005" s="47"/>
      <ns0:c r="EQ2005" s="47"/>
      <ns0:c r="ER2005" s="47"/>
      <ns0:c r="ES2005" s="47"/>
      <ns0:c r="ET2005" s="47"/>
      <ns0:c r="EU2005" s="47"/>
    </ns0:row>
    <ns0:row r="2006" spans="2:151">
      <ns0:c r="B2006" s="48"/>
      <ns0:c r="C2006" s="48"/>
      <ns0:c r="D2006" s="48"/>
      <ns0:c r="EP2006" s="47"/>
      <ns0:c r="EQ2006" s="47"/>
      <ns0:c r="ER2006" s="47"/>
      <ns0:c r="ES2006" s="47"/>
      <ns0:c r="ET2006" s="47"/>
      <ns0:c r="EU2006" s="47"/>
    </ns0:row>
    <ns0:row r="2007" spans="2:151">
      <ns0:c r="B2007" s="48"/>
      <ns0:c r="C2007" s="48"/>
      <ns0:c r="D2007" s="48"/>
      <ns0:c r="EP2007" s="47"/>
      <ns0:c r="EQ2007" s="47"/>
      <ns0:c r="ER2007" s="47"/>
      <ns0:c r="ES2007" s="47"/>
      <ns0:c r="ET2007" s="47"/>
      <ns0:c r="EU2007" s="47"/>
    </ns0:row>
    <ns0:row r="2008" spans="2:151">
      <ns0:c r="B2008" s="48"/>
      <ns0:c r="C2008" s="48"/>
      <ns0:c r="D2008" s="48"/>
      <ns0:c r="EP2008" s="47"/>
      <ns0:c r="EQ2008" s="47"/>
      <ns0:c r="ER2008" s="47"/>
      <ns0:c r="ES2008" s="47"/>
      <ns0:c r="ET2008" s="47"/>
      <ns0:c r="EU2008" s="47"/>
    </ns0:row>
    <ns0:row r="2009" spans="2:151">
      <ns0:c r="B2009" s="48"/>
      <ns0:c r="C2009" s="48"/>
      <ns0:c r="D2009" s="48"/>
      <ns0:c r="EP2009" s="47"/>
      <ns0:c r="EQ2009" s="47"/>
      <ns0:c r="ER2009" s="47"/>
      <ns0:c r="ES2009" s="47"/>
      <ns0:c r="ET2009" s="47"/>
      <ns0:c r="EU2009" s="47"/>
    </ns0:row>
    <ns0:row r="2010" spans="2:151">
      <ns0:c r="B2010" s="48"/>
      <ns0:c r="C2010" s="48"/>
      <ns0:c r="D2010" s="48"/>
      <ns0:c r="EP2010" s="47"/>
      <ns0:c r="EQ2010" s="47"/>
      <ns0:c r="ER2010" s="47"/>
      <ns0:c r="ES2010" s="47"/>
      <ns0:c r="ET2010" s="47"/>
      <ns0:c r="EU2010" s="47"/>
    </ns0:row>
    <ns0:row r="2011" spans="2:151">
      <ns0:c r="B2011" s="48"/>
      <ns0:c r="C2011" s="48"/>
      <ns0:c r="D2011" s="48"/>
      <ns0:c r="EP2011" s="47"/>
      <ns0:c r="EQ2011" s="47"/>
      <ns0:c r="ER2011" s="47"/>
      <ns0:c r="ES2011" s="47"/>
      <ns0:c r="ET2011" s="47"/>
      <ns0:c r="EU2011" s="47"/>
    </ns0:row>
    <ns0:row r="2012" spans="2:151">
      <ns0:c r="B2012" s="48"/>
      <ns0:c r="C2012" s="48"/>
      <ns0:c r="D2012" s="48"/>
      <ns0:c r="EP2012" s="47"/>
      <ns0:c r="EQ2012" s="47"/>
      <ns0:c r="ER2012" s="47"/>
      <ns0:c r="ES2012" s="47"/>
      <ns0:c r="ET2012" s="47"/>
      <ns0:c r="EU2012" s="47"/>
    </ns0:row>
    <ns0:row r="2013" spans="2:151">
      <ns0:c r="B2013" s="48"/>
      <ns0:c r="C2013" s="48"/>
      <ns0:c r="D2013" s="48"/>
      <ns0:c r="EP2013" s="47"/>
      <ns0:c r="EQ2013" s="47"/>
      <ns0:c r="ER2013" s="47"/>
      <ns0:c r="ES2013" s="47"/>
      <ns0:c r="ET2013" s="47"/>
      <ns0:c r="EU2013" s="47"/>
    </ns0:row>
    <ns0:row r="2014" spans="2:151">
      <ns0:c r="B2014" s="48"/>
      <ns0:c r="C2014" s="48"/>
      <ns0:c r="D2014" s="48"/>
      <ns0:c r="EP2014" s="47"/>
      <ns0:c r="EQ2014" s="47"/>
      <ns0:c r="ER2014" s="47"/>
      <ns0:c r="ES2014" s="47"/>
      <ns0:c r="ET2014" s="47"/>
      <ns0:c r="EU2014" s="47"/>
    </ns0:row>
    <ns0:row r="2015" spans="2:151">
      <ns0:c r="B2015" s="48"/>
      <ns0:c r="C2015" s="48"/>
      <ns0:c r="D2015" s="48"/>
      <ns0:c r="EP2015" s="47"/>
      <ns0:c r="EQ2015" s="47"/>
      <ns0:c r="ER2015" s="47"/>
      <ns0:c r="ES2015" s="47"/>
      <ns0:c r="ET2015" s="47"/>
      <ns0:c r="EU2015" s="47"/>
    </ns0:row>
    <ns0:row r="2016" spans="2:151">
      <ns0:c r="B2016" s="48"/>
      <ns0:c r="C2016" s="48"/>
      <ns0:c r="D2016" s="48"/>
      <ns0:c r="EP2016" s="47"/>
      <ns0:c r="EQ2016" s="47"/>
      <ns0:c r="ER2016" s="47"/>
      <ns0:c r="ES2016" s="47"/>
      <ns0:c r="ET2016" s="47"/>
      <ns0:c r="EU2016" s="47"/>
    </ns0:row>
    <ns0:row r="2017" spans="2:151">
      <ns0:c r="B2017" s="48"/>
      <ns0:c r="C2017" s="48"/>
      <ns0:c r="D2017" s="48"/>
      <ns0:c r="EP2017" s="47"/>
      <ns0:c r="EQ2017" s="47"/>
      <ns0:c r="ER2017" s="47"/>
      <ns0:c r="ES2017" s="47"/>
      <ns0:c r="ET2017" s="47"/>
      <ns0:c r="EU2017" s="47"/>
    </ns0:row>
    <ns0:row r="2018" spans="2:151">
      <ns0:c r="B2018" s="48"/>
      <ns0:c r="C2018" s="48"/>
      <ns0:c r="D2018" s="48"/>
      <ns0:c r="EP2018" s="47"/>
      <ns0:c r="EQ2018" s="47"/>
      <ns0:c r="ER2018" s="47"/>
      <ns0:c r="ES2018" s="47"/>
      <ns0:c r="ET2018" s="47"/>
      <ns0:c r="EU2018" s="47"/>
    </ns0:row>
    <ns0:row r="2019" spans="2:151">
      <ns0:c r="B2019" s="48"/>
      <ns0:c r="C2019" s="48"/>
      <ns0:c r="D2019" s="48"/>
      <ns0:c r="EP2019" s="47"/>
      <ns0:c r="EQ2019" s="47"/>
      <ns0:c r="ER2019" s="47"/>
      <ns0:c r="ES2019" s="47"/>
      <ns0:c r="ET2019" s="47"/>
      <ns0:c r="EU2019" s="47"/>
    </ns0:row>
    <ns0:row r="2020" spans="2:151">
      <ns0:c r="B2020" s="48"/>
      <ns0:c r="C2020" s="48"/>
      <ns0:c r="D2020" s="48"/>
      <ns0:c r="EP2020" s="47"/>
      <ns0:c r="EQ2020" s="47"/>
      <ns0:c r="ER2020" s="47"/>
      <ns0:c r="ES2020" s="47"/>
      <ns0:c r="ET2020" s="47"/>
      <ns0:c r="EU2020" s="47"/>
    </ns0:row>
    <ns0:row r="2021" spans="2:151">
      <ns0:c r="B2021" s="48"/>
      <ns0:c r="C2021" s="48"/>
      <ns0:c r="D2021" s="48"/>
      <ns0:c r="EP2021" s="47"/>
      <ns0:c r="EQ2021" s="47"/>
      <ns0:c r="ER2021" s="47"/>
      <ns0:c r="ES2021" s="47"/>
      <ns0:c r="ET2021" s="47"/>
      <ns0:c r="EU2021" s="47"/>
    </ns0:row>
    <ns0:row r="2022" spans="2:151">
      <ns0:c r="B2022" s="48"/>
      <ns0:c r="C2022" s="48"/>
      <ns0:c r="D2022" s="48"/>
      <ns0:c r="EP2022" s="47"/>
      <ns0:c r="EQ2022" s="47"/>
      <ns0:c r="ER2022" s="47"/>
      <ns0:c r="ES2022" s="47"/>
      <ns0:c r="ET2022" s="47"/>
      <ns0:c r="EU2022" s="47"/>
    </ns0:row>
    <ns0:row r="2023" spans="2:151">
      <ns0:c r="B2023" s="48"/>
      <ns0:c r="C2023" s="48"/>
      <ns0:c r="D2023" s="48"/>
      <ns0:c r="EP2023" s="47"/>
      <ns0:c r="EQ2023" s="47"/>
      <ns0:c r="ER2023" s="47"/>
      <ns0:c r="ES2023" s="47"/>
      <ns0:c r="ET2023" s="47"/>
      <ns0:c r="EU2023" s="47"/>
    </ns0:row>
    <ns0:row r="2024" spans="2:151">
      <ns0:c r="B2024" s="48"/>
      <ns0:c r="C2024" s="48"/>
      <ns0:c r="D2024" s="48"/>
      <ns0:c r="EP2024" s="47"/>
      <ns0:c r="EQ2024" s="47"/>
      <ns0:c r="ER2024" s="47"/>
      <ns0:c r="ES2024" s="47"/>
      <ns0:c r="ET2024" s="47"/>
      <ns0:c r="EU2024" s="47"/>
    </ns0:row>
    <ns0:row r="2025" spans="2:151">
      <ns0:c r="B2025" s="48"/>
      <ns0:c r="C2025" s="48"/>
      <ns0:c r="D2025" s="48"/>
      <ns0:c r="EP2025" s="47"/>
      <ns0:c r="EQ2025" s="47"/>
      <ns0:c r="ER2025" s="47"/>
      <ns0:c r="ES2025" s="47"/>
      <ns0:c r="ET2025" s="47"/>
      <ns0:c r="EU2025" s="47"/>
    </ns0:row>
    <ns0:row r="2026" spans="2:151">
      <ns0:c r="B2026" s="48"/>
      <ns0:c r="C2026" s="48"/>
      <ns0:c r="D2026" s="48"/>
      <ns0:c r="EP2026" s="47"/>
      <ns0:c r="EQ2026" s="47"/>
      <ns0:c r="ER2026" s="47"/>
      <ns0:c r="ES2026" s="47"/>
      <ns0:c r="ET2026" s="47"/>
      <ns0:c r="EU2026" s="47"/>
    </ns0:row>
    <ns0:row r="2027" spans="2:151">
      <ns0:c r="B2027" s="48"/>
      <ns0:c r="C2027" s="48"/>
      <ns0:c r="D2027" s="48"/>
      <ns0:c r="EP2027" s="47"/>
      <ns0:c r="EQ2027" s="47"/>
      <ns0:c r="ER2027" s="47"/>
      <ns0:c r="ES2027" s="47"/>
      <ns0:c r="ET2027" s="47"/>
      <ns0:c r="EU2027" s="47"/>
    </ns0:row>
    <ns0:row r="2028" spans="2:151">
      <ns0:c r="B2028" s="48"/>
      <ns0:c r="C2028" s="48"/>
      <ns0:c r="D2028" s="48"/>
      <ns0:c r="EP2028" s="47"/>
      <ns0:c r="EQ2028" s="47"/>
      <ns0:c r="ER2028" s="47"/>
      <ns0:c r="ES2028" s="47"/>
      <ns0:c r="ET2028" s="47"/>
      <ns0:c r="EU2028" s="47"/>
    </ns0:row>
    <ns0:row r="2029" spans="2:151">
      <ns0:c r="B2029" s="48"/>
      <ns0:c r="C2029" s="48"/>
      <ns0:c r="D2029" s="48"/>
      <ns0:c r="EP2029" s="47"/>
      <ns0:c r="EQ2029" s="47"/>
      <ns0:c r="ER2029" s="47"/>
      <ns0:c r="ES2029" s="47"/>
      <ns0:c r="ET2029" s="47"/>
      <ns0:c r="EU2029" s="47"/>
    </ns0:row>
    <ns0:row r="2030" spans="2:151">
      <ns0:c r="B2030" s="48"/>
      <ns0:c r="C2030" s="48"/>
      <ns0:c r="D2030" s="48"/>
      <ns0:c r="EP2030" s="47"/>
      <ns0:c r="EQ2030" s="47"/>
      <ns0:c r="ER2030" s="47"/>
      <ns0:c r="ES2030" s="47"/>
      <ns0:c r="ET2030" s="47"/>
      <ns0:c r="EU2030" s="47"/>
    </ns0:row>
    <ns0:row r="2031" spans="2:151">
      <ns0:c r="B2031" s="48"/>
      <ns0:c r="C2031" s="48"/>
      <ns0:c r="D2031" s="48"/>
      <ns0:c r="EP2031" s="47"/>
      <ns0:c r="EQ2031" s="47"/>
      <ns0:c r="ER2031" s="47"/>
      <ns0:c r="ES2031" s="47"/>
      <ns0:c r="ET2031" s="47"/>
      <ns0:c r="EU2031" s="47"/>
    </ns0:row>
    <ns0:row r="2032" spans="2:151">
      <ns0:c r="B2032" s="48"/>
      <ns0:c r="C2032" s="48"/>
      <ns0:c r="D2032" s="48"/>
      <ns0:c r="EP2032" s="47"/>
      <ns0:c r="EQ2032" s="47"/>
      <ns0:c r="ER2032" s="47"/>
      <ns0:c r="ES2032" s="47"/>
      <ns0:c r="ET2032" s="47"/>
      <ns0:c r="EU2032" s="47"/>
    </ns0:row>
    <ns0:row r="2033" spans="2:151">
      <ns0:c r="B2033" s="48"/>
      <ns0:c r="C2033" s="48"/>
      <ns0:c r="D2033" s="48"/>
      <ns0:c r="EP2033" s="47"/>
      <ns0:c r="EQ2033" s="47"/>
      <ns0:c r="ER2033" s="47"/>
      <ns0:c r="ES2033" s="47"/>
      <ns0:c r="ET2033" s="47"/>
      <ns0:c r="EU2033" s="47"/>
    </ns0:row>
    <ns0:row r="2034" spans="2:151">
      <ns0:c r="B2034" s="48"/>
      <ns0:c r="C2034" s="48"/>
      <ns0:c r="D2034" s="48"/>
      <ns0:c r="EP2034" s="47"/>
      <ns0:c r="EQ2034" s="47"/>
      <ns0:c r="ER2034" s="47"/>
      <ns0:c r="ES2034" s="47"/>
      <ns0:c r="ET2034" s="47"/>
      <ns0:c r="EU2034" s="47"/>
    </ns0:row>
    <ns0:row r="2035" spans="2:151">
      <ns0:c r="B2035" s="48"/>
      <ns0:c r="C2035" s="48"/>
      <ns0:c r="D2035" s="48"/>
      <ns0:c r="EP2035" s="47"/>
      <ns0:c r="EQ2035" s="47"/>
      <ns0:c r="ER2035" s="47"/>
      <ns0:c r="ES2035" s="47"/>
      <ns0:c r="ET2035" s="47"/>
      <ns0:c r="EU2035" s="47"/>
    </ns0:row>
    <ns0:row r="2036" spans="2:151">
      <ns0:c r="B2036" s="48"/>
      <ns0:c r="C2036" s="48"/>
      <ns0:c r="D2036" s="48"/>
      <ns0:c r="EP2036" s="47"/>
      <ns0:c r="EQ2036" s="47"/>
      <ns0:c r="ER2036" s="47"/>
      <ns0:c r="ES2036" s="47"/>
      <ns0:c r="ET2036" s="47"/>
      <ns0:c r="EU2036" s="47"/>
    </ns0:row>
    <ns0:row r="2037" spans="2:151">
      <ns0:c r="B2037" s="48"/>
      <ns0:c r="C2037" s="48"/>
      <ns0:c r="D2037" s="48"/>
      <ns0:c r="EP2037" s="47"/>
      <ns0:c r="EQ2037" s="47"/>
      <ns0:c r="ER2037" s="47"/>
      <ns0:c r="ES2037" s="47"/>
      <ns0:c r="ET2037" s="47"/>
      <ns0:c r="EU2037" s="47"/>
    </ns0:row>
    <ns0:row r="2038" spans="2:151">
      <ns0:c r="B2038" s="48"/>
      <ns0:c r="C2038" s="48"/>
      <ns0:c r="D2038" s="48"/>
      <ns0:c r="EP2038" s="47"/>
      <ns0:c r="EQ2038" s="47"/>
      <ns0:c r="ER2038" s="47"/>
      <ns0:c r="ES2038" s="47"/>
      <ns0:c r="ET2038" s="47"/>
      <ns0:c r="EU2038" s="47"/>
    </ns0:row>
    <ns0:row r="2039" spans="2:151">
      <ns0:c r="B2039" s="48"/>
      <ns0:c r="C2039" s="48"/>
      <ns0:c r="D2039" s="48"/>
      <ns0:c r="EP2039" s="47"/>
      <ns0:c r="EQ2039" s="47"/>
      <ns0:c r="ER2039" s="47"/>
      <ns0:c r="ES2039" s="47"/>
      <ns0:c r="ET2039" s="47"/>
      <ns0:c r="EU2039" s="47"/>
    </ns0:row>
    <ns0:row r="2040" spans="2:151">
      <ns0:c r="B2040" s="48"/>
      <ns0:c r="C2040" s="48"/>
      <ns0:c r="D2040" s="48"/>
      <ns0:c r="EP2040" s="47"/>
      <ns0:c r="EQ2040" s="47"/>
      <ns0:c r="ER2040" s="47"/>
      <ns0:c r="ES2040" s="47"/>
      <ns0:c r="ET2040" s="47"/>
      <ns0:c r="EU2040" s="47"/>
    </ns0:row>
    <ns0:row r="2041" spans="2:151">
      <ns0:c r="B2041" s="48"/>
      <ns0:c r="C2041" s="48"/>
      <ns0:c r="D2041" s="48"/>
      <ns0:c r="EP2041" s="47"/>
      <ns0:c r="EQ2041" s="47"/>
      <ns0:c r="ER2041" s="47"/>
      <ns0:c r="ES2041" s="47"/>
      <ns0:c r="ET2041" s="47"/>
      <ns0:c r="EU2041" s="47"/>
    </ns0:row>
    <ns0:row r="2042" spans="2:151">
      <ns0:c r="B2042" s="48"/>
      <ns0:c r="C2042" s="48"/>
      <ns0:c r="D2042" s="48"/>
      <ns0:c r="EP2042" s="47"/>
      <ns0:c r="EQ2042" s="47"/>
      <ns0:c r="ER2042" s="47"/>
      <ns0:c r="ES2042" s="47"/>
      <ns0:c r="ET2042" s="47"/>
      <ns0:c r="EU2042" s="47"/>
    </ns0:row>
    <ns0:row r="2043" spans="2:151">
      <ns0:c r="B2043" s="48"/>
      <ns0:c r="C2043" s="48"/>
      <ns0:c r="D2043" s="48"/>
      <ns0:c r="EP2043" s="47"/>
      <ns0:c r="EQ2043" s="47"/>
      <ns0:c r="ER2043" s="47"/>
      <ns0:c r="ES2043" s="47"/>
      <ns0:c r="ET2043" s="47"/>
      <ns0:c r="EU2043" s="47"/>
    </ns0:row>
    <ns0:row r="2044" spans="2:151">
      <ns0:c r="B2044" s="48"/>
      <ns0:c r="C2044" s="48"/>
      <ns0:c r="D2044" s="48"/>
      <ns0:c r="EP2044" s="47"/>
      <ns0:c r="EQ2044" s="47"/>
      <ns0:c r="ER2044" s="47"/>
      <ns0:c r="ES2044" s="47"/>
      <ns0:c r="ET2044" s="47"/>
      <ns0:c r="EU2044" s="47"/>
    </ns0:row>
    <ns0:row r="2045" spans="2:151">
      <ns0:c r="B2045" s="48"/>
      <ns0:c r="C2045" s="48"/>
      <ns0:c r="D2045" s="48"/>
      <ns0:c r="EP2045" s="47"/>
      <ns0:c r="EQ2045" s="47"/>
      <ns0:c r="ER2045" s="47"/>
      <ns0:c r="ES2045" s="47"/>
      <ns0:c r="ET2045" s="47"/>
      <ns0:c r="EU2045" s="47"/>
    </ns0:row>
    <ns0:row r="2046" spans="2:151">
      <ns0:c r="B2046" s="48"/>
      <ns0:c r="C2046" s="48"/>
      <ns0:c r="D2046" s="48"/>
      <ns0:c r="EP2046" s="47"/>
      <ns0:c r="EQ2046" s="47"/>
      <ns0:c r="ER2046" s="47"/>
      <ns0:c r="ES2046" s="47"/>
      <ns0:c r="ET2046" s="47"/>
      <ns0:c r="EU2046" s="47"/>
    </ns0:row>
    <ns0:row r="2047" spans="2:151">
      <ns0:c r="B2047" s="48"/>
      <ns0:c r="C2047" s="48"/>
      <ns0:c r="D2047" s="48"/>
      <ns0:c r="EP2047" s="47"/>
      <ns0:c r="EQ2047" s="47"/>
      <ns0:c r="ER2047" s="47"/>
      <ns0:c r="ES2047" s="47"/>
      <ns0:c r="ET2047" s="47"/>
      <ns0:c r="EU2047" s="47"/>
    </ns0:row>
    <ns0:row r="2048" spans="2:151">
      <ns0:c r="B2048" s="48"/>
      <ns0:c r="C2048" s="48"/>
      <ns0:c r="D2048" s="48"/>
      <ns0:c r="EP2048" s="47"/>
      <ns0:c r="EQ2048" s="47"/>
      <ns0:c r="ER2048" s="47"/>
      <ns0:c r="ES2048" s="47"/>
      <ns0:c r="ET2048" s="47"/>
      <ns0:c r="EU2048" s="47"/>
    </ns0:row>
    <ns0:row r="2049" spans="2:151">
      <ns0:c r="B2049" s="48"/>
      <ns0:c r="C2049" s="48"/>
      <ns0:c r="D2049" s="48"/>
      <ns0:c r="EP2049" s="47"/>
      <ns0:c r="EQ2049" s="47"/>
      <ns0:c r="ER2049" s="47"/>
      <ns0:c r="ES2049" s="47"/>
      <ns0:c r="ET2049" s="47"/>
      <ns0:c r="EU2049" s="47"/>
    </ns0:row>
    <ns0:row r="2050" spans="2:151">
      <ns0:c r="B2050" s="48"/>
      <ns0:c r="C2050" s="48"/>
      <ns0:c r="D2050" s="48"/>
      <ns0:c r="EP2050" s="47"/>
      <ns0:c r="EQ2050" s="47"/>
      <ns0:c r="ER2050" s="47"/>
      <ns0:c r="ES2050" s="47"/>
      <ns0:c r="ET2050" s="47"/>
      <ns0:c r="EU2050" s="47"/>
    </ns0:row>
    <ns0:row r="2051" spans="2:151">
      <ns0:c r="B2051" s="48"/>
      <ns0:c r="C2051" s="48"/>
      <ns0:c r="D2051" s="48"/>
      <ns0:c r="EP2051" s="47"/>
      <ns0:c r="EQ2051" s="47"/>
      <ns0:c r="ER2051" s="47"/>
      <ns0:c r="ES2051" s="47"/>
      <ns0:c r="ET2051" s="47"/>
      <ns0:c r="EU2051" s="47"/>
    </ns0:row>
    <ns0:row r="2052" spans="2:151">
      <ns0:c r="B2052" s="48"/>
      <ns0:c r="C2052" s="48"/>
      <ns0:c r="D2052" s="48"/>
      <ns0:c r="EP2052" s="47"/>
      <ns0:c r="EQ2052" s="47"/>
      <ns0:c r="ER2052" s="47"/>
      <ns0:c r="ES2052" s="47"/>
      <ns0:c r="ET2052" s="47"/>
      <ns0:c r="EU2052" s="47"/>
    </ns0:row>
    <ns0:row r="2053" spans="2:151">
      <ns0:c r="B2053" s="48"/>
      <ns0:c r="C2053" s="48"/>
      <ns0:c r="D2053" s="48"/>
      <ns0:c r="EP2053" s="47"/>
      <ns0:c r="EQ2053" s="47"/>
      <ns0:c r="ER2053" s="47"/>
      <ns0:c r="ES2053" s="47"/>
      <ns0:c r="ET2053" s="47"/>
      <ns0:c r="EU2053" s="47"/>
    </ns0:row>
    <ns0:row r="2054" spans="2:151">
      <ns0:c r="B2054" s="48"/>
      <ns0:c r="C2054" s="48"/>
      <ns0:c r="D2054" s="48"/>
      <ns0:c r="EP2054" s="47"/>
      <ns0:c r="EQ2054" s="47"/>
      <ns0:c r="ER2054" s="47"/>
      <ns0:c r="ES2054" s="47"/>
      <ns0:c r="ET2054" s="47"/>
      <ns0:c r="EU2054" s="47"/>
    </ns0:row>
    <ns0:row r="2055" spans="2:151">
      <ns0:c r="B2055" s="48"/>
      <ns0:c r="C2055" s="48"/>
      <ns0:c r="D2055" s="48"/>
      <ns0:c r="EP2055" s="47"/>
      <ns0:c r="EQ2055" s="47"/>
      <ns0:c r="ER2055" s="47"/>
      <ns0:c r="ES2055" s="47"/>
      <ns0:c r="ET2055" s="47"/>
      <ns0:c r="EU2055" s="47"/>
    </ns0:row>
    <ns0:row r="2056" spans="2:151">
      <ns0:c r="B2056" s="48"/>
      <ns0:c r="C2056" s="48"/>
      <ns0:c r="D2056" s="48"/>
      <ns0:c r="EP2056" s="47"/>
      <ns0:c r="EQ2056" s="47"/>
      <ns0:c r="ER2056" s="47"/>
      <ns0:c r="ES2056" s="47"/>
      <ns0:c r="ET2056" s="47"/>
      <ns0:c r="EU2056" s="47"/>
    </ns0:row>
    <ns0:row r="2057" spans="2:151">
      <ns0:c r="B2057" s="48"/>
      <ns0:c r="C2057" s="48"/>
      <ns0:c r="D2057" s="48"/>
      <ns0:c r="EP2057" s="47"/>
      <ns0:c r="EQ2057" s="47"/>
      <ns0:c r="ER2057" s="47"/>
      <ns0:c r="ES2057" s="47"/>
      <ns0:c r="ET2057" s="47"/>
      <ns0:c r="EU2057" s="47"/>
    </ns0:row>
    <ns0:row r="2058" spans="2:151">
      <ns0:c r="B2058" s="48"/>
      <ns0:c r="C2058" s="48"/>
      <ns0:c r="D2058" s="48"/>
      <ns0:c r="EP2058" s="47"/>
      <ns0:c r="EQ2058" s="47"/>
      <ns0:c r="ER2058" s="47"/>
      <ns0:c r="ES2058" s="47"/>
      <ns0:c r="ET2058" s="47"/>
      <ns0:c r="EU2058" s="47"/>
    </ns0:row>
    <ns0:row r="2059" spans="2:151">
      <ns0:c r="B2059" s="48"/>
      <ns0:c r="C2059" s="48"/>
      <ns0:c r="D2059" s="48"/>
      <ns0:c r="EP2059" s="47"/>
      <ns0:c r="EQ2059" s="47"/>
      <ns0:c r="ER2059" s="47"/>
      <ns0:c r="ES2059" s="47"/>
      <ns0:c r="ET2059" s="47"/>
      <ns0:c r="EU2059" s="47"/>
    </ns0:row>
    <ns0:row r="2060" spans="2:151">
      <ns0:c r="B2060" s="48"/>
      <ns0:c r="C2060" s="48"/>
      <ns0:c r="D2060" s="48"/>
      <ns0:c r="EP2060" s="47"/>
      <ns0:c r="EQ2060" s="47"/>
      <ns0:c r="ER2060" s="47"/>
      <ns0:c r="ES2060" s="47"/>
      <ns0:c r="ET2060" s="47"/>
      <ns0:c r="EU2060" s="47"/>
    </ns0:row>
    <ns0:row r="2061" spans="2:151">
      <ns0:c r="B2061" s="48"/>
      <ns0:c r="C2061" s="48"/>
      <ns0:c r="D2061" s="48"/>
      <ns0:c r="EP2061" s="47"/>
      <ns0:c r="EQ2061" s="47"/>
      <ns0:c r="ER2061" s="47"/>
      <ns0:c r="ES2061" s="47"/>
      <ns0:c r="ET2061" s="47"/>
      <ns0:c r="EU2061" s="47"/>
    </ns0:row>
    <ns0:row r="2062" spans="2:151">
      <ns0:c r="B2062" s="48"/>
      <ns0:c r="C2062" s="48"/>
      <ns0:c r="D2062" s="48"/>
      <ns0:c r="EP2062" s="47"/>
      <ns0:c r="EQ2062" s="47"/>
      <ns0:c r="ER2062" s="47"/>
      <ns0:c r="ES2062" s="47"/>
      <ns0:c r="ET2062" s="47"/>
      <ns0:c r="EU2062" s="47"/>
    </ns0:row>
    <ns0:row r="2063" spans="2:151">
      <ns0:c r="B2063" s="48"/>
      <ns0:c r="C2063" s="48"/>
      <ns0:c r="D2063" s="48"/>
      <ns0:c r="EP2063" s="47"/>
      <ns0:c r="EQ2063" s="47"/>
      <ns0:c r="ER2063" s="47"/>
      <ns0:c r="ES2063" s="47"/>
      <ns0:c r="ET2063" s="47"/>
      <ns0:c r="EU2063" s="47"/>
    </ns0:row>
    <ns0:row r="2064" spans="2:151">
      <ns0:c r="B2064" s="48"/>
      <ns0:c r="C2064" s="48"/>
      <ns0:c r="D2064" s="48"/>
      <ns0:c r="EP2064" s="47"/>
      <ns0:c r="EQ2064" s="47"/>
      <ns0:c r="ER2064" s="47"/>
      <ns0:c r="ES2064" s="47"/>
      <ns0:c r="ET2064" s="47"/>
      <ns0:c r="EU2064" s="47"/>
    </ns0:row>
    <ns0:row r="2065" spans="2:151">
      <ns0:c r="B2065" s="48"/>
      <ns0:c r="C2065" s="48"/>
      <ns0:c r="D2065" s="48"/>
      <ns0:c r="EP2065" s="47"/>
      <ns0:c r="EQ2065" s="47"/>
      <ns0:c r="ER2065" s="47"/>
      <ns0:c r="ES2065" s="47"/>
      <ns0:c r="ET2065" s="47"/>
      <ns0:c r="EU2065" s="47"/>
    </ns0:row>
    <ns0:row r="2066" spans="2:151">
      <ns0:c r="B2066" s="48"/>
      <ns0:c r="C2066" s="48"/>
      <ns0:c r="D2066" s="48"/>
      <ns0:c r="EP2066" s="47"/>
      <ns0:c r="EQ2066" s="47"/>
      <ns0:c r="ER2066" s="47"/>
      <ns0:c r="ES2066" s="47"/>
      <ns0:c r="ET2066" s="47"/>
      <ns0:c r="EU2066" s="47"/>
    </ns0:row>
    <ns0:row r="2067" spans="2:151">
      <ns0:c r="B2067" s="48"/>
      <ns0:c r="C2067" s="48"/>
      <ns0:c r="D2067" s="48"/>
      <ns0:c r="EP2067" s="47"/>
      <ns0:c r="EQ2067" s="47"/>
      <ns0:c r="ER2067" s="47"/>
      <ns0:c r="ES2067" s="47"/>
      <ns0:c r="ET2067" s="47"/>
      <ns0:c r="EU2067" s="47"/>
    </ns0:row>
    <ns0:row r="2068" spans="2:151">
      <ns0:c r="B2068" s="48"/>
      <ns0:c r="C2068" s="48"/>
      <ns0:c r="D2068" s="48"/>
      <ns0:c r="EP2068" s="47"/>
      <ns0:c r="EQ2068" s="47"/>
      <ns0:c r="ER2068" s="47"/>
      <ns0:c r="ES2068" s="47"/>
      <ns0:c r="ET2068" s="47"/>
      <ns0:c r="EU2068" s="47"/>
    </ns0:row>
    <ns0:row r="2069" spans="2:151">
      <ns0:c r="B2069" s="48"/>
      <ns0:c r="C2069" s="48"/>
      <ns0:c r="D2069" s="48"/>
      <ns0:c r="EP2069" s="47"/>
      <ns0:c r="EQ2069" s="47"/>
      <ns0:c r="ER2069" s="47"/>
      <ns0:c r="ES2069" s="47"/>
      <ns0:c r="ET2069" s="47"/>
      <ns0:c r="EU2069" s="47"/>
    </ns0:row>
    <ns0:row r="2070" spans="2:151">
      <ns0:c r="B2070" s="48"/>
      <ns0:c r="C2070" s="48"/>
      <ns0:c r="D2070" s="48"/>
      <ns0:c r="EP2070" s="47"/>
      <ns0:c r="EQ2070" s="47"/>
      <ns0:c r="ER2070" s="47"/>
      <ns0:c r="ES2070" s="47"/>
      <ns0:c r="ET2070" s="47"/>
      <ns0:c r="EU2070" s="47"/>
    </ns0:row>
    <ns0:row r="2071" spans="2:151">
      <ns0:c r="B2071" s="48"/>
      <ns0:c r="C2071" s="48"/>
      <ns0:c r="D2071" s="48"/>
      <ns0:c r="EP2071" s="47"/>
      <ns0:c r="EQ2071" s="47"/>
      <ns0:c r="ER2071" s="47"/>
      <ns0:c r="ES2071" s="47"/>
      <ns0:c r="ET2071" s="47"/>
      <ns0:c r="EU2071" s="47"/>
    </ns0:row>
    <ns0:row r="2072" spans="2:151">
      <ns0:c r="B2072" s="48"/>
      <ns0:c r="C2072" s="48"/>
      <ns0:c r="D2072" s="48"/>
      <ns0:c r="EP2072" s="47"/>
      <ns0:c r="EQ2072" s="47"/>
      <ns0:c r="ER2072" s="47"/>
      <ns0:c r="ES2072" s="47"/>
      <ns0:c r="ET2072" s="47"/>
      <ns0:c r="EU2072" s="47"/>
    </ns0:row>
    <ns0:row r="2073" spans="2:151">
      <ns0:c r="B2073" s="48"/>
      <ns0:c r="C2073" s="48"/>
      <ns0:c r="D2073" s="48"/>
      <ns0:c r="EP2073" s="47"/>
      <ns0:c r="EQ2073" s="47"/>
      <ns0:c r="ER2073" s="47"/>
      <ns0:c r="ES2073" s="47"/>
      <ns0:c r="ET2073" s="47"/>
      <ns0:c r="EU2073" s="47"/>
    </ns0:row>
    <ns0:row r="2074" spans="2:151">
      <ns0:c r="B2074" s="48"/>
      <ns0:c r="C2074" s="48"/>
      <ns0:c r="D2074" s="48"/>
      <ns0:c r="EP2074" s="47"/>
      <ns0:c r="EQ2074" s="47"/>
      <ns0:c r="ER2074" s="47"/>
      <ns0:c r="ES2074" s="47"/>
      <ns0:c r="ET2074" s="47"/>
      <ns0:c r="EU2074" s="47"/>
    </ns0:row>
    <ns0:row r="2075" spans="2:151">
      <ns0:c r="B2075" s="48"/>
      <ns0:c r="C2075" s="48"/>
      <ns0:c r="D2075" s="48"/>
      <ns0:c r="EP2075" s="47"/>
      <ns0:c r="EQ2075" s="47"/>
      <ns0:c r="ER2075" s="47"/>
      <ns0:c r="ES2075" s="47"/>
      <ns0:c r="ET2075" s="47"/>
      <ns0:c r="EU2075" s="47"/>
    </ns0:row>
    <ns0:row r="2076" spans="2:151">
      <ns0:c r="B2076" s="48"/>
      <ns0:c r="C2076" s="48"/>
      <ns0:c r="D2076" s="48"/>
      <ns0:c r="EP2076" s="47"/>
      <ns0:c r="EQ2076" s="47"/>
      <ns0:c r="ER2076" s="47"/>
      <ns0:c r="ES2076" s="47"/>
      <ns0:c r="ET2076" s="47"/>
      <ns0:c r="EU2076" s="47"/>
    </ns0:row>
    <ns0:row r="2077" spans="2:151">
      <ns0:c r="B2077" s="48"/>
      <ns0:c r="C2077" s="48"/>
      <ns0:c r="D2077" s="48"/>
      <ns0:c r="EP2077" s="47"/>
      <ns0:c r="EQ2077" s="47"/>
      <ns0:c r="ER2077" s="47"/>
      <ns0:c r="ES2077" s="47"/>
      <ns0:c r="ET2077" s="47"/>
      <ns0:c r="EU2077" s="47"/>
    </ns0:row>
    <ns0:row r="2078" spans="2:151">
      <ns0:c r="B2078" s="48"/>
      <ns0:c r="C2078" s="48"/>
      <ns0:c r="D2078" s="48"/>
      <ns0:c r="EP2078" s="47"/>
      <ns0:c r="EQ2078" s="47"/>
      <ns0:c r="ER2078" s="47"/>
      <ns0:c r="ES2078" s="47"/>
      <ns0:c r="ET2078" s="47"/>
      <ns0:c r="EU2078" s="47"/>
    </ns0:row>
    <ns0:row r="2079" spans="2:151">
      <ns0:c r="B2079" s="48"/>
      <ns0:c r="C2079" s="48"/>
      <ns0:c r="D2079" s="48"/>
      <ns0:c r="EP2079" s="47"/>
      <ns0:c r="EQ2079" s="47"/>
      <ns0:c r="ER2079" s="47"/>
      <ns0:c r="ES2079" s="47"/>
      <ns0:c r="ET2079" s="47"/>
      <ns0:c r="EU2079" s="47"/>
    </ns0:row>
    <ns0:row r="2080" spans="2:151">
      <ns0:c r="B2080" s="48"/>
      <ns0:c r="C2080" s="48"/>
      <ns0:c r="D2080" s="48"/>
      <ns0:c r="EP2080" s="47"/>
      <ns0:c r="EQ2080" s="47"/>
      <ns0:c r="ER2080" s="47"/>
      <ns0:c r="ES2080" s="47"/>
      <ns0:c r="ET2080" s="47"/>
      <ns0:c r="EU2080" s="47"/>
    </ns0:row>
    <ns0:row r="2081" spans="2:151">
      <ns0:c r="B2081" s="48"/>
      <ns0:c r="C2081" s="48"/>
      <ns0:c r="D2081" s="48"/>
      <ns0:c r="EP2081" s="47"/>
      <ns0:c r="EQ2081" s="47"/>
      <ns0:c r="ER2081" s="47"/>
      <ns0:c r="ES2081" s="47"/>
      <ns0:c r="ET2081" s="47"/>
      <ns0:c r="EU2081" s="47"/>
    </ns0:row>
    <ns0:row r="2082" spans="2:151">
      <ns0:c r="B2082" s="48"/>
      <ns0:c r="C2082" s="48"/>
      <ns0:c r="D2082" s="48"/>
      <ns0:c r="EP2082" s="47"/>
      <ns0:c r="EQ2082" s="47"/>
      <ns0:c r="ER2082" s="47"/>
      <ns0:c r="ES2082" s="47"/>
      <ns0:c r="ET2082" s="47"/>
      <ns0:c r="EU2082" s="47"/>
    </ns0:row>
    <ns0:row r="2083" spans="2:151">
      <ns0:c r="B2083" s="48"/>
      <ns0:c r="C2083" s="48"/>
      <ns0:c r="D2083" s="48"/>
      <ns0:c r="EP2083" s="47"/>
      <ns0:c r="EQ2083" s="47"/>
      <ns0:c r="ER2083" s="47"/>
      <ns0:c r="ES2083" s="47"/>
      <ns0:c r="ET2083" s="47"/>
      <ns0:c r="EU2083" s="47"/>
    </ns0:row>
    <ns0:row r="2084" spans="2:151">
      <ns0:c r="B2084" s="48"/>
      <ns0:c r="C2084" s="48"/>
      <ns0:c r="D2084" s="48"/>
      <ns0:c r="EP2084" s="47"/>
      <ns0:c r="EQ2084" s="47"/>
      <ns0:c r="ER2084" s="47"/>
      <ns0:c r="ES2084" s="47"/>
      <ns0:c r="ET2084" s="47"/>
      <ns0:c r="EU2084" s="47"/>
    </ns0:row>
    <ns0:row r="2085" spans="2:151">
      <ns0:c r="B2085" s="48"/>
      <ns0:c r="C2085" s="48"/>
      <ns0:c r="D2085" s="48"/>
      <ns0:c r="EP2085" s="47"/>
      <ns0:c r="EQ2085" s="47"/>
      <ns0:c r="ER2085" s="47"/>
      <ns0:c r="ES2085" s="47"/>
      <ns0:c r="ET2085" s="47"/>
      <ns0:c r="EU2085" s="47"/>
    </ns0:row>
    <ns0:row r="2086" spans="2:151">
      <ns0:c r="B2086" s="48"/>
      <ns0:c r="C2086" s="48"/>
      <ns0:c r="D2086" s="48"/>
      <ns0:c r="EP2086" s="47"/>
      <ns0:c r="EQ2086" s="47"/>
      <ns0:c r="ER2086" s="47"/>
      <ns0:c r="ES2086" s="47"/>
      <ns0:c r="ET2086" s="47"/>
      <ns0:c r="EU2086" s="47"/>
    </ns0:row>
    <ns0:row r="2087" spans="2:151">
      <ns0:c r="B2087" s="48"/>
      <ns0:c r="C2087" s="48"/>
      <ns0:c r="D2087" s="48"/>
      <ns0:c r="EP2087" s="47"/>
      <ns0:c r="EQ2087" s="47"/>
      <ns0:c r="ER2087" s="47"/>
      <ns0:c r="ES2087" s="47"/>
      <ns0:c r="ET2087" s="47"/>
      <ns0:c r="EU2087" s="47"/>
    </ns0:row>
    <ns0:row r="2088" spans="2:151">
      <ns0:c r="B2088" s="48"/>
      <ns0:c r="C2088" s="48"/>
      <ns0:c r="D2088" s="48"/>
      <ns0:c r="EP2088" s="47"/>
      <ns0:c r="EQ2088" s="47"/>
      <ns0:c r="ER2088" s="47"/>
      <ns0:c r="ES2088" s="47"/>
      <ns0:c r="ET2088" s="47"/>
      <ns0:c r="EU2088" s="47"/>
    </ns0:row>
    <ns0:row r="2089" spans="2:151">
      <ns0:c r="B2089" s="48"/>
      <ns0:c r="C2089" s="48"/>
      <ns0:c r="D2089" s="48"/>
      <ns0:c r="EP2089" s="47"/>
      <ns0:c r="EQ2089" s="47"/>
      <ns0:c r="ER2089" s="47"/>
      <ns0:c r="ES2089" s="47"/>
      <ns0:c r="ET2089" s="47"/>
      <ns0:c r="EU2089" s="47"/>
    </ns0:row>
    <ns0:row r="2090" spans="2:151">
      <ns0:c r="B2090" s="48"/>
      <ns0:c r="C2090" s="48"/>
      <ns0:c r="D2090" s="48"/>
      <ns0:c r="EP2090" s="47"/>
      <ns0:c r="EQ2090" s="47"/>
      <ns0:c r="ER2090" s="47"/>
      <ns0:c r="ES2090" s="47"/>
      <ns0:c r="ET2090" s="47"/>
      <ns0:c r="EU2090" s="47"/>
    </ns0:row>
    <ns0:row r="2091" spans="2:151">
      <ns0:c r="B2091" s="48"/>
      <ns0:c r="C2091" s="48"/>
      <ns0:c r="D2091" s="48"/>
      <ns0:c r="EP2091" s="47"/>
      <ns0:c r="EQ2091" s="47"/>
      <ns0:c r="ER2091" s="47"/>
      <ns0:c r="ES2091" s="47"/>
      <ns0:c r="ET2091" s="47"/>
      <ns0:c r="EU2091" s="47"/>
    </ns0:row>
    <ns0:row r="2092" spans="2:151">
      <ns0:c r="B2092" s="48"/>
      <ns0:c r="C2092" s="48"/>
      <ns0:c r="D2092" s="48"/>
      <ns0:c r="EP2092" s="47"/>
      <ns0:c r="EQ2092" s="47"/>
      <ns0:c r="ER2092" s="47"/>
      <ns0:c r="ES2092" s="47"/>
      <ns0:c r="ET2092" s="47"/>
      <ns0:c r="EU2092" s="47"/>
    </ns0:row>
    <ns0:row r="2093" spans="2:151">
      <ns0:c r="B2093" s="48"/>
      <ns0:c r="C2093" s="48"/>
      <ns0:c r="D2093" s="48"/>
      <ns0:c r="EP2093" s="47"/>
      <ns0:c r="EQ2093" s="47"/>
      <ns0:c r="ER2093" s="47"/>
      <ns0:c r="ES2093" s="47"/>
      <ns0:c r="ET2093" s="47"/>
      <ns0:c r="EU2093" s="47"/>
    </ns0:row>
    <ns0:row r="2094" spans="2:151">
      <ns0:c r="B2094" s="48"/>
      <ns0:c r="C2094" s="48"/>
      <ns0:c r="D2094" s="48"/>
      <ns0:c r="EP2094" s="47"/>
      <ns0:c r="EQ2094" s="47"/>
      <ns0:c r="ER2094" s="47"/>
      <ns0:c r="ES2094" s="47"/>
      <ns0:c r="ET2094" s="47"/>
      <ns0:c r="EU2094" s="47"/>
    </ns0:row>
    <ns0:row r="2095" spans="2:151">
      <ns0:c r="B2095" s="48"/>
      <ns0:c r="C2095" s="48"/>
      <ns0:c r="D2095" s="48"/>
      <ns0:c r="EP2095" s="47"/>
      <ns0:c r="EQ2095" s="47"/>
      <ns0:c r="ER2095" s="47"/>
      <ns0:c r="ES2095" s="47"/>
      <ns0:c r="ET2095" s="47"/>
      <ns0:c r="EU2095" s="47"/>
    </ns0:row>
    <ns0:row r="2096" spans="2:151">
      <ns0:c r="B2096" s="48"/>
      <ns0:c r="C2096" s="48"/>
      <ns0:c r="D2096" s="48"/>
      <ns0:c r="EP2096" s="47"/>
      <ns0:c r="EQ2096" s="47"/>
      <ns0:c r="ER2096" s="47"/>
      <ns0:c r="ES2096" s="47"/>
      <ns0:c r="ET2096" s="47"/>
      <ns0:c r="EU2096" s="47"/>
    </ns0:row>
    <ns0:row r="2097" spans="2:151">
      <ns0:c r="B2097" s="48"/>
      <ns0:c r="C2097" s="48"/>
      <ns0:c r="D2097" s="48"/>
      <ns0:c r="EP2097" s="47"/>
      <ns0:c r="EQ2097" s="47"/>
      <ns0:c r="ER2097" s="47"/>
      <ns0:c r="ES2097" s="47"/>
      <ns0:c r="ET2097" s="47"/>
      <ns0:c r="EU2097" s="47"/>
    </ns0:row>
    <ns0:row r="2098" spans="2:151">
      <ns0:c r="B2098" s="48"/>
      <ns0:c r="C2098" s="48"/>
      <ns0:c r="D2098" s="48"/>
      <ns0:c r="EP2098" s="47"/>
      <ns0:c r="EQ2098" s="47"/>
      <ns0:c r="ER2098" s="47"/>
      <ns0:c r="ES2098" s="47"/>
      <ns0:c r="ET2098" s="47"/>
      <ns0:c r="EU2098" s="47"/>
    </ns0:row>
    <ns0:row r="2099" spans="2:151">
      <ns0:c r="B2099" s="48"/>
      <ns0:c r="C2099" s="48"/>
      <ns0:c r="D2099" s="48"/>
      <ns0:c r="EP2099" s="47"/>
      <ns0:c r="EQ2099" s="47"/>
      <ns0:c r="ER2099" s="47"/>
      <ns0:c r="ES2099" s="47"/>
      <ns0:c r="ET2099" s="47"/>
      <ns0:c r="EU2099" s="47"/>
    </ns0:row>
    <ns0:row r="2100" spans="2:151">
      <ns0:c r="B2100" s="48"/>
      <ns0:c r="C2100" s="48"/>
      <ns0:c r="D2100" s="48"/>
      <ns0:c r="EP2100" s="47"/>
      <ns0:c r="EQ2100" s="47"/>
      <ns0:c r="ER2100" s="47"/>
      <ns0:c r="ES2100" s="47"/>
      <ns0:c r="ET2100" s="47"/>
      <ns0:c r="EU2100" s="47"/>
    </ns0:row>
    <ns0:row r="2101" spans="2:151">
      <ns0:c r="B2101" s="48"/>
      <ns0:c r="C2101" s="48"/>
      <ns0:c r="D2101" s="48"/>
      <ns0:c r="EP2101" s="47"/>
      <ns0:c r="EQ2101" s="47"/>
      <ns0:c r="ER2101" s="47"/>
      <ns0:c r="ES2101" s="47"/>
      <ns0:c r="ET2101" s="47"/>
      <ns0:c r="EU2101" s="47"/>
    </ns0:row>
    <ns0:row r="2102" spans="2:151">
      <ns0:c r="B2102" s="48"/>
      <ns0:c r="C2102" s="48"/>
      <ns0:c r="D2102" s="48"/>
      <ns0:c r="EP2102" s="47"/>
      <ns0:c r="EQ2102" s="47"/>
      <ns0:c r="ER2102" s="47"/>
      <ns0:c r="ES2102" s="47"/>
      <ns0:c r="ET2102" s="47"/>
      <ns0:c r="EU2102" s="47"/>
    </ns0:row>
    <ns0:row r="2103" spans="2:151">
      <ns0:c r="B2103" s="48"/>
      <ns0:c r="C2103" s="48"/>
      <ns0:c r="D2103" s="48"/>
      <ns0:c r="EP2103" s="47"/>
      <ns0:c r="EQ2103" s="47"/>
      <ns0:c r="ER2103" s="47"/>
      <ns0:c r="ES2103" s="47"/>
      <ns0:c r="ET2103" s="47"/>
      <ns0:c r="EU2103" s="47"/>
    </ns0:row>
    <ns0:row r="2104" spans="2:151">
      <ns0:c r="B2104" s="48"/>
      <ns0:c r="C2104" s="48"/>
      <ns0:c r="D2104" s="48"/>
      <ns0:c r="EP2104" s="47"/>
      <ns0:c r="EQ2104" s="47"/>
      <ns0:c r="ER2104" s="47"/>
      <ns0:c r="ES2104" s="47"/>
      <ns0:c r="ET2104" s="47"/>
      <ns0:c r="EU2104" s="47"/>
    </ns0:row>
    <ns0:row r="2105" spans="2:151">
      <ns0:c r="B2105" s="48"/>
      <ns0:c r="C2105" s="48"/>
      <ns0:c r="D2105" s="48"/>
      <ns0:c r="EP2105" s="47"/>
      <ns0:c r="EQ2105" s="47"/>
      <ns0:c r="ER2105" s="47"/>
      <ns0:c r="ES2105" s="47"/>
      <ns0:c r="ET2105" s="47"/>
      <ns0:c r="EU2105" s="47"/>
    </ns0:row>
    <ns0:row r="2106" spans="2:151">
      <ns0:c r="B2106" s="48"/>
      <ns0:c r="C2106" s="48"/>
      <ns0:c r="D2106" s="48"/>
      <ns0:c r="EP2106" s="47"/>
      <ns0:c r="EQ2106" s="47"/>
      <ns0:c r="ER2106" s="47"/>
      <ns0:c r="ES2106" s="47"/>
      <ns0:c r="ET2106" s="47"/>
      <ns0:c r="EU2106" s="47"/>
    </ns0:row>
    <ns0:row r="2107" spans="2:151">
      <ns0:c r="B2107" s="48"/>
      <ns0:c r="C2107" s="48"/>
      <ns0:c r="D2107" s="48"/>
      <ns0:c r="EP2107" s="47"/>
      <ns0:c r="EQ2107" s="47"/>
      <ns0:c r="ER2107" s="47"/>
      <ns0:c r="ES2107" s="47"/>
      <ns0:c r="ET2107" s="47"/>
      <ns0:c r="EU2107" s="47"/>
    </ns0:row>
    <ns0:row r="2108" spans="2:151">
      <ns0:c r="B2108" s="48"/>
      <ns0:c r="C2108" s="48"/>
      <ns0:c r="D2108" s="48"/>
      <ns0:c r="EP2108" s="47"/>
      <ns0:c r="EQ2108" s="47"/>
      <ns0:c r="ER2108" s="47"/>
      <ns0:c r="ES2108" s="47"/>
      <ns0:c r="ET2108" s="47"/>
      <ns0:c r="EU2108" s="47"/>
    </ns0:row>
    <ns0:row r="2109" spans="2:151">
      <ns0:c r="B2109" s="48"/>
      <ns0:c r="C2109" s="48"/>
      <ns0:c r="D2109" s="48"/>
      <ns0:c r="EP2109" s="47"/>
      <ns0:c r="EQ2109" s="47"/>
      <ns0:c r="ER2109" s="47"/>
      <ns0:c r="ES2109" s="47"/>
      <ns0:c r="ET2109" s="47"/>
      <ns0:c r="EU2109" s="47"/>
    </ns0:row>
    <ns0:row r="2110" spans="2:151">
      <ns0:c r="B2110" s="48"/>
      <ns0:c r="C2110" s="48"/>
      <ns0:c r="D2110" s="48"/>
      <ns0:c r="EP2110" s="47"/>
      <ns0:c r="EQ2110" s="47"/>
      <ns0:c r="ER2110" s="47"/>
      <ns0:c r="ES2110" s="47"/>
      <ns0:c r="ET2110" s="47"/>
      <ns0:c r="EU2110" s="47"/>
    </ns0:row>
    <ns0:row r="2111" spans="2:151">
      <ns0:c r="B2111" s="48"/>
      <ns0:c r="C2111" s="48"/>
      <ns0:c r="D2111" s="48"/>
      <ns0:c r="EP2111" s="47"/>
      <ns0:c r="EQ2111" s="47"/>
      <ns0:c r="ER2111" s="47"/>
      <ns0:c r="ES2111" s="47"/>
      <ns0:c r="ET2111" s="47"/>
      <ns0:c r="EU2111" s="47"/>
    </ns0:row>
    <ns0:row r="2112" spans="2:151">
      <ns0:c r="B2112" s="48"/>
      <ns0:c r="C2112" s="48"/>
      <ns0:c r="D2112" s="48"/>
      <ns0:c r="EP2112" s="47"/>
      <ns0:c r="EQ2112" s="47"/>
      <ns0:c r="ER2112" s="47"/>
      <ns0:c r="ES2112" s="47"/>
      <ns0:c r="ET2112" s="47"/>
      <ns0:c r="EU2112" s="47"/>
    </ns0:row>
    <ns0:row r="2113" spans="2:151">
      <ns0:c r="B2113" s="48"/>
      <ns0:c r="C2113" s="48"/>
      <ns0:c r="D2113" s="48"/>
      <ns0:c r="EP2113" s="47"/>
      <ns0:c r="EQ2113" s="47"/>
      <ns0:c r="ER2113" s="47"/>
      <ns0:c r="ES2113" s="47"/>
      <ns0:c r="ET2113" s="47"/>
      <ns0:c r="EU2113" s="47"/>
    </ns0:row>
    <ns0:row r="2114" spans="2:151">
      <ns0:c r="B2114" s="48"/>
      <ns0:c r="C2114" s="48"/>
      <ns0:c r="D2114" s="48"/>
      <ns0:c r="EP2114" s="47"/>
      <ns0:c r="EQ2114" s="47"/>
      <ns0:c r="ER2114" s="47"/>
      <ns0:c r="ES2114" s="47"/>
      <ns0:c r="ET2114" s="47"/>
      <ns0:c r="EU2114" s="47"/>
    </ns0:row>
    <ns0:row r="2115" spans="2:151">
      <ns0:c r="B2115" s="48"/>
      <ns0:c r="C2115" s="48"/>
      <ns0:c r="D2115" s="48"/>
      <ns0:c r="EP2115" s="47"/>
      <ns0:c r="EQ2115" s="47"/>
      <ns0:c r="ER2115" s="47"/>
      <ns0:c r="ES2115" s="47"/>
      <ns0:c r="ET2115" s="47"/>
      <ns0:c r="EU2115" s="47"/>
    </ns0:row>
    <ns0:row r="2116" spans="2:151">
      <ns0:c r="B2116" s="48"/>
      <ns0:c r="C2116" s="48"/>
      <ns0:c r="D2116" s="48"/>
      <ns0:c r="EP2116" s="47"/>
      <ns0:c r="EQ2116" s="47"/>
      <ns0:c r="ER2116" s="47"/>
      <ns0:c r="ES2116" s="47"/>
      <ns0:c r="ET2116" s="47"/>
      <ns0:c r="EU2116" s="47"/>
    </ns0:row>
    <ns0:row r="2117" spans="2:151">
      <ns0:c r="B2117" s="48"/>
      <ns0:c r="C2117" s="48"/>
      <ns0:c r="D2117" s="48"/>
      <ns0:c r="EP2117" s="47"/>
      <ns0:c r="EQ2117" s="47"/>
      <ns0:c r="ER2117" s="47"/>
      <ns0:c r="ES2117" s="47"/>
      <ns0:c r="ET2117" s="47"/>
      <ns0:c r="EU2117" s="47"/>
    </ns0:row>
    <ns0:row r="2118" spans="2:151">
      <ns0:c r="B2118" s="48"/>
      <ns0:c r="C2118" s="48"/>
      <ns0:c r="D2118" s="48"/>
      <ns0:c r="EP2118" s="47"/>
      <ns0:c r="EQ2118" s="47"/>
      <ns0:c r="ER2118" s="47"/>
      <ns0:c r="ES2118" s="47"/>
      <ns0:c r="ET2118" s="47"/>
      <ns0:c r="EU2118" s="47"/>
    </ns0:row>
    <ns0:row r="2119" spans="2:151">
      <ns0:c r="B2119" s="48"/>
      <ns0:c r="C2119" s="48"/>
      <ns0:c r="D2119" s="48"/>
      <ns0:c r="EP2119" s="47"/>
      <ns0:c r="EQ2119" s="47"/>
      <ns0:c r="ER2119" s="47"/>
      <ns0:c r="ES2119" s="47"/>
      <ns0:c r="ET2119" s="47"/>
      <ns0:c r="EU2119" s="47"/>
    </ns0:row>
    <ns0:row r="2120" spans="2:151">
      <ns0:c r="B2120" s="48"/>
      <ns0:c r="C2120" s="48"/>
      <ns0:c r="D2120" s="48"/>
      <ns0:c r="EP2120" s="47"/>
      <ns0:c r="EQ2120" s="47"/>
      <ns0:c r="ER2120" s="47"/>
      <ns0:c r="ES2120" s="47"/>
      <ns0:c r="ET2120" s="47"/>
      <ns0:c r="EU2120" s="47"/>
    </ns0:row>
    <ns0:row r="2121" spans="2:151">
      <ns0:c r="B2121" s="48"/>
      <ns0:c r="C2121" s="48"/>
      <ns0:c r="D2121" s="48"/>
      <ns0:c r="EP2121" s="47"/>
      <ns0:c r="EQ2121" s="47"/>
      <ns0:c r="ER2121" s="47"/>
      <ns0:c r="ES2121" s="47"/>
      <ns0:c r="ET2121" s="47"/>
      <ns0:c r="EU2121" s="47"/>
    </ns0:row>
    <ns0:row r="2122" spans="2:151">
      <ns0:c r="B2122" s="48"/>
      <ns0:c r="C2122" s="48"/>
      <ns0:c r="D2122" s="48"/>
      <ns0:c r="EP2122" s="47"/>
      <ns0:c r="EQ2122" s="47"/>
      <ns0:c r="ER2122" s="47"/>
      <ns0:c r="ES2122" s="47"/>
      <ns0:c r="ET2122" s="47"/>
      <ns0:c r="EU2122" s="47"/>
    </ns0:row>
    <ns0:row r="2123" spans="2:151">
      <ns0:c r="B2123" s="48"/>
      <ns0:c r="C2123" s="48"/>
      <ns0:c r="D2123" s="48"/>
      <ns0:c r="EP2123" s="47"/>
      <ns0:c r="EQ2123" s="47"/>
      <ns0:c r="ER2123" s="47"/>
      <ns0:c r="ES2123" s="47"/>
      <ns0:c r="ET2123" s="47"/>
      <ns0:c r="EU2123" s="47"/>
    </ns0:row>
    <ns0:row r="2124" spans="2:151">
      <ns0:c r="B2124" s="48"/>
      <ns0:c r="C2124" s="48"/>
      <ns0:c r="D2124" s="48"/>
      <ns0:c r="EP2124" s="47"/>
      <ns0:c r="EQ2124" s="47"/>
      <ns0:c r="ER2124" s="47"/>
      <ns0:c r="ES2124" s="47"/>
      <ns0:c r="ET2124" s="47"/>
      <ns0:c r="EU2124" s="47"/>
    </ns0:row>
    <ns0:row r="2125" spans="2:151">
      <ns0:c r="B2125" s="48"/>
      <ns0:c r="C2125" s="48"/>
      <ns0:c r="D2125" s="48"/>
      <ns0:c r="EP2125" s="47"/>
      <ns0:c r="EQ2125" s="47"/>
      <ns0:c r="ER2125" s="47"/>
      <ns0:c r="ES2125" s="47"/>
      <ns0:c r="ET2125" s="47"/>
      <ns0:c r="EU2125" s="47"/>
    </ns0:row>
    <ns0:row r="2126" spans="2:151">
      <ns0:c r="B2126" s="48"/>
      <ns0:c r="C2126" s="48"/>
      <ns0:c r="D2126" s="48"/>
      <ns0:c r="EP2126" s="47"/>
      <ns0:c r="EQ2126" s="47"/>
      <ns0:c r="ER2126" s="47"/>
      <ns0:c r="ES2126" s="47"/>
      <ns0:c r="ET2126" s="47"/>
      <ns0:c r="EU2126" s="47"/>
    </ns0:row>
    <ns0:row r="2127" spans="2:151">
      <ns0:c r="B2127" s="48"/>
      <ns0:c r="C2127" s="48"/>
      <ns0:c r="D2127" s="48"/>
      <ns0:c r="EP2127" s="47"/>
      <ns0:c r="EQ2127" s="47"/>
      <ns0:c r="ER2127" s="47"/>
      <ns0:c r="ES2127" s="47"/>
      <ns0:c r="ET2127" s="47"/>
      <ns0:c r="EU2127" s="47"/>
    </ns0:row>
    <ns0:row r="2128" spans="2:151">
      <ns0:c r="B2128" s="48"/>
      <ns0:c r="C2128" s="48"/>
      <ns0:c r="D2128" s="48"/>
      <ns0:c r="EP2128" s="47"/>
      <ns0:c r="EQ2128" s="47"/>
      <ns0:c r="ER2128" s="47"/>
      <ns0:c r="ES2128" s="47"/>
      <ns0:c r="ET2128" s="47"/>
      <ns0:c r="EU2128" s="47"/>
    </ns0:row>
    <ns0:row r="2129" spans="2:151">
      <ns0:c r="B2129" s="48"/>
      <ns0:c r="C2129" s="48"/>
      <ns0:c r="D2129" s="48"/>
      <ns0:c r="EP2129" s="47"/>
      <ns0:c r="EQ2129" s="47"/>
      <ns0:c r="ER2129" s="47"/>
      <ns0:c r="ES2129" s="47"/>
      <ns0:c r="ET2129" s="47"/>
      <ns0:c r="EU2129" s="47"/>
    </ns0:row>
    <ns0:row r="2130" spans="2:151">
      <ns0:c r="B2130" s="48"/>
      <ns0:c r="C2130" s="48"/>
      <ns0:c r="D2130" s="48"/>
      <ns0:c r="EP2130" s="47"/>
      <ns0:c r="EQ2130" s="47"/>
      <ns0:c r="ER2130" s="47"/>
      <ns0:c r="ES2130" s="47"/>
      <ns0:c r="ET2130" s="47"/>
      <ns0:c r="EU2130" s="47"/>
    </ns0:row>
    <ns0:row r="2131" spans="2:151">
      <ns0:c r="B2131" s="48"/>
      <ns0:c r="C2131" s="48"/>
      <ns0:c r="D2131" s="48"/>
      <ns0:c r="EP2131" s="47"/>
      <ns0:c r="EQ2131" s="47"/>
      <ns0:c r="ER2131" s="47"/>
      <ns0:c r="ES2131" s="47"/>
      <ns0:c r="ET2131" s="47"/>
      <ns0:c r="EU2131" s="47"/>
    </ns0:row>
    <ns0:row r="2132" spans="2:151">
      <ns0:c r="B2132" s="48"/>
      <ns0:c r="C2132" s="48"/>
      <ns0:c r="D2132" s="48"/>
      <ns0:c r="EP2132" s="47"/>
      <ns0:c r="EQ2132" s="47"/>
      <ns0:c r="ER2132" s="47"/>
      <ns0:c r="ES2132" s="47"/>
      <ns0:c r="ET2132" s="47"/>
      <ns0:c r="EU2132" s="47"/>
    </ns0:row>
    <ns0:row r="2133" spans="2:151">
      <ns0:c r="B2133" s="48"/>
      <ns0:c r="C2133" s="48"/>
      <ns0:c r="D2133" s="48"/>
      <ns0:c r="EP2133" s="47"/>
      <ns0:c r="EQ2133" s="47"/>
      <ns0:c r="ER2133" s="47"/>
      <ns0:c r="ES2133" s="47"/>
      <ns0:c r="ET2133" s="47"/>
      <ns0:c r="EU2133" s="47"/>
    </ns0:row>
    <ns0:row r="2134" spans="2:151">
      <ns0:c r="B2134" s="48"/>
      <ns0:c r="C2134" s="48"/>
      <ns0:c r="D2134" s="48"/>
      <ns0:c r="EP2134" s="47"/>
      <ns0:c r="EQ2134" s="47"/>
      <ns0:c r="ER2134" s="47"/>
      <ns0:c r="ES2134" s="47"/>
      <ns0:c r="ET2134" s="47"/>
      <ns0:c r="EU2134" s="47"/>
    </ns0:row>
    <ns0:row r="2135" spans="2:151">
      <ns0:c r="B2135" s="48"/>
      <ns0:c r="C2135" s="48"/>
      <ns0:c r="D2135" s="48"/>
      <ns0:c r="EP2135" s="47"/>
      <ns0:c r="EQ2135" s="47"/>
      <ns0:c r="ER2135" s="47"/>
      <ns0:c r="ES2135" s="47"/>
      <ns0:c r="ET2135" s="47"/>
      <ns0:c r="EU2135" s="47"/>
    </ns0:row>
    <ns0:row r="2136" spans="2:151">
      <ns0:c r="B2136" s="48"/>
      <ns0:c r="C2136" s="48"/>
      <ns0:c r="D2136" s="48"/>
      <ns0:c r="EP2136" s="47"/>
      <ns0:c r="EQ2136" s="47"/>
      <ns0:c r="ER2136" s="47"/>
      <ns0:c r="ES2136" s="47"/>
      <ns0:c r="ET2136" s="47"/>
      <ns0:c r="EU2136" s="47"/>
    </ns0:row>
    <ns0:row r="2137" spans="2:151">
      <ns0:c r="B2137" s="48"/>
      <ns0:c r="C2137" s="48"/>
      <ns0:c r="D2137" s="48"/>
      <ns0:c r="EP2137" s="47"/>
      <ns0:c r="EQ2137" s="47"/>
      <ns0:c r="ER2137" s="47"/>
      <ns0:c r="ES2137" s="47"/>
      <ns0:c r="ET2137" s="47"/>
      <ns0:c r="EU2137" s="47"/>
    </ns0:row>
    <ns0:row r="2138" spans="2:151">
      <ns0:c r="B2138" s="48"/>
      <ns0:c r="C2138" s="48"/>
      <ns0:c r="D2138" s="48"/>
      <ns0:c r="EP2138" s="47"/>
      <ns0:c r="EQ2138" s="47"/>
      <ns0:c r="ER2138" s="47"/>
      <ns0:c r="ES2138" s="47"/>
      <ns0:c r="ET2138" s="47"/>
      <ns0:c r="EU2138" s="47"/>
    </ns0:row>
    <ns0:row r="2139" spans="2:151">
      <ns0:c r="B2139" s="48"/>
      <ns0:c r="C2139" s="48"/>
      <ns0:c r="D2139" s="48"/>
      <ns0:c r="EP2139" s="47"/>
      <ns0:c r="EQ2139" s="47"/>
      <ns0:c r="ER2139" s="47"/>
      <ns0:c r="ES2139" s="47"/>
      <ns0:c r="ET2139" s="47"/>
      <ns0:c r="EU2139" s="47"/>
    </ns0:row>
    <ns0:row r="2140" spans="2:151">
      <ns0:c r="B2140" s="48"/>
      <ns0:c r="C2140" s="48"/>
      <ns0:c r="D2140" s="48"/>
      <ns0:c r="EP2140" s="47"/>
      <ns0:c r="EQ2140" s="47"/>
      <ns0:c r="ER2140" s="47"/>
      <ns0:c r="ES2140" s="47"/>
      <ns0:c r="ET2140" s="47"/>
      <ns0:c r="EU2140" s="47"/>
    </ns0:row>
    <ns0:row r="2141" spans="2:151">
      <ns0:c r="B2141" s="48"/>
      <ns0:c r="C2141" s="48"/>
      <ns0:c r="D2141" s="48"/>
      <ns0:c r="EP2141" s="47"/>
      <ns0:c r="EQ2141" s="47"/>
      <ns0:c r="ER2141" s="47"/>
      <ns0:c r="ES2141" s="47"/>
      <ns0:c r="ET2141" s="47"/>
      <ns0:c r="EU2141" s="47"/>
    </ns0:row>
    <ns0:row r="2142" spans="2:151">
      <ns0:c r="B2142" s="48"/>
      <ns0:c r="C2142" s="48"/>
      <ns0:c r="D2142" s="48"/>
      <ns0:c r="EP2142" s="47"/>
      <ns0:c r="EQ2142" s="47"/>
      <ns0:c r="ER2142" s="47"/>
      <ns0:c r="ES2142" s="47"/>
      <ns0:c r="ET2142" s="47"/>
      <ns0:c r="EU2142" s="47"/>
    </ns0:row>
    <ns0:row r="2143" spans="2:151">
      <ns0:c r="B2143" s="48"/>
      <ns0:c r="C2143" s="48"/>
      <ns0:c r="D2143" s="48"/>
      <ns0:c r="EP2143" s="47"/>
      <ns0:c r="EQ2143" s="47"/>
      <ns0:c r="ER2143" s="47"/>
      <ns0:c r="ES2143" s="47"/>
      <ns0:c r="ET2143" s="47"/>
      <ns0:c r="EU2143" s="47"/>
    </ns0:row>
    <ns0:row r="2144" spans="2:151">
      <ns0:c r="B2144" s="48"/>
      <ns0:c r="C2144" s="48"/>
      <ns0:c r="D2144" s="48"/>
      <ns0:c r="EP2144" s="47"/>
      <ns0:c r="EQ2144" s="47"/>
      <ns0:c r="ER2144" s="47"/>
      <ns0:c r="ES2144" s="47"/>
      <ns0:c r="ET2144" s="47"/>
      <ns0:c r="EU2144" s="47"/>
    </ns0:row>
    <ns0:row r="2145" spans="2:151">
      <ns0:c r="B2145" s="48"/>
      <ns0:c r="C2145" s="48"/>
      <ns0:c r="D2145" s="48"/>
      <ns0:c r="EP2145" s="47"/>
      <ns0:c r="EQ2145" s="47"/>
      <ns0:c r="ER2145" s="47"/>
      <ns0:c r="ES2145" s="47"/>
      <ns0:c r="ET2145" s="47"/>
      <ns0:c r="EU2145" s="47"/>
    </ns0:row>
    <ns0:row r="2146" spans="2:151">
      <ns0:c r="B2146" s="48"/>
      <ns0:c r="C2146" s="48"/>
      <ns0:c r="D2146" s="48"/>
      <ns0:c r="EP2146" s="47"/>
      <ns0:c r="EQ2146" s="47"/>
      <ns0:c r="ER2146" s="47"/>
      <ns0:c r="ES2146" s="47"/>
      <ns0:c r="ET2146" s="47"/>
      <ns0:c r="EU2146" s="47"/>
    </ns0:row>
    <ns0:row r="2147" spans="2:151">
      <ns0:c r="B2147" s="48"/>
      <ns0:c r="C2147" s="48"/>
      <ns0:c r="D2147" s="48"/>
      <ns0:c r="EP2147" s="47"/>
      <ns0:c r="EQ2147" s="47"/>
      <ns0:c r="ER2147" s="47"/>
      <ns0:c r="ES2147" s="47"/>
      <ns0:c r="ET2147" s="47"/>
      <ns0:c r="EU2147" s="47"/>
    </ns0:row>
    <ns0:row r="2148" spans="2:151">
      <ns0:c r="B2148" s="48"/>
      <ns0:c r="C2148" s="48"/>
      <ns0:c r="D2148" s="48"/>
      <ns0:c r="EP2148" s="47"/>
      <ns0:c r="EQ2148" s="47"/>
      <ns0:c r="ER2148" s="47"/>
      <ns0:c r="ES2148" s="47"/>
      <ns0:c r="ET2148" s="47"/>
      <ns0:c r="EU2148" s="47"/>
    </ns0:row>
    <ns0:row r="2149" spans="2:151">
      <ns0:c r="B2149" s="48"/>
      <ns0:c r="C2149" s="48"/>
      <ns0:c r="D2149" s="48"/>
      <ns0:c r="EP2149" s="47"/>
      <ns0:c r="EQ2149" s="47"/>
      <ns0:c r="ER2149" s="47"/>
      <ns0:c r="ES2149" s="47"/>
      <ns0:c r="ET2149" s="47"/>
      <ns0:c r="EU2149" s="47"/>
    </ns0:row>
    <ns0:row r="2150" spans="2:151">
      <ns0:c r="B2150" s="48"/>
      <ns0:c r="C2150" s="48"/>
      <ns0:c r="D2150" s="48"/>
      <ns0:c r="EP2150" s="47"/>
      <ns0:c r="EQ2150" s="47"/>
      <ns0:c r="ER2150" s="47"/>
      <ns0:c r="ES2150" s="47"/>
      <ns0:c r="ET2150" s="47"/>
      <ns0:c r="EU2150" s="47"/>
    </ns0:row>
    <ns0:row r="2151" spans="2:151">
      <ns0:c r="B2151" s="48"/>
      <ns0:c r="C2151" s="48"/>
      <ns0:c r="D2151" s="48"/>
      <ns0:c r="EP2151" s="47"/>
      <ns0:c r="EQ2151" s="47"/>
      <ns0:c r="ER2151" s="47"/>
      <ns0:c r="ES2151" s="47"/>
      <ns0:c r="ET2151" s="47"/>
      <ns0:c r="EU2151" s="47"/>
    </ns0:row>
    <ns0:row r="2152" spans="2:151">
      <ns0:c r="B2152" s="48"/>
      <ns0:c r="C2152" s="48"/>
      <ns0:c r="D2152" s="48"/>
      <ns0:c r="EP2152" s="47"/>
      <ns0:c r="EQ2152" s="47"/>
      <ns0:c r="ER2152" s="47"/>
      <ns0:c r="ES2152" s="47"/>
      <ns0:c r="ET2152" s="47"/>
      <ns0:c r="EU2152" s="47"/>
    </ns0:row>
    <ns0:row r="2153" spans="2:151">
      <ns0:c r="B2153" s="48"/>
      <ns0:c r="C2153" s="48"/>
      <ns0:c r="D2153" s="48"/>
      <ns0:c r="EP2153" s="47"/>
      <ns0:c r="EQ2153" s="47"/>
      <ns0:c r="ER2153" s="47"/>
      <ns0:c r="ES2153" s="47"/>
      <ns0:c r="ET2153" s="47"/>
      <ns0:c r="EU2153" s="47"/>
    </ns0:row>
    <ns0:row r="2154" spans="2:151">
      <ns0:c r="B2154" s="48"/>
      <ns0:c r="C2154" s="48"/>
      <ns0:c r="D2154" s="48"/>
      <ns0:c r="EP2154" s="47"/>
      <ns0:c r="EQ2154" s="47"/>
      <ns0:c r="ER2154" s="47"/>
      <ns0:c r="ES2154" s="47"/>
      <ns0:c r="ET2154" s="47"/>
      <ns0:c r="EU2154" s="47"/>
    </ns0:row>
    <ns0:row r="2155" spans="2:151">
      <ns0:c r="B2155" s="48"/>
      <ns0:c r="C2155" s="48"/>
      <ns0:c r="D2155" s="48"/>
      <ns0:c r="EP2155" s="47"/>
      <ns0:c r="EQ2155" s="47"/>
      <ns0:c r="ER2155" s="47"/>
      <ns0:c r="ES2155" s="47"/>
      <ns0:c r="ET2155" s="47"/>
      <ns0:c r="EU2155" s="47"/>
    </ns0:row>
    <ns0:row r="2156" spans="2:151">
      <ns0:c r="B2156" s="48"/>
      <ns0:c r="C2156" s="48"/>
      <ns0:c r="D2156" s="48"/>
      <ns0:c r="EP2156" s="47"/>
      <ns0:c r="EQ2156" s="47"/>
      <ns0:c r="ER2156" s="47"/>
      <ns0:c r="ES2156" s="47"/>
      <ns0:c r="ET2156" s="47"/>
      <ns0:c r="EU2156" s="47"/>
    </ns0:row>
    <ns0:row r="2157" spans="2:151">
      <ns0:c r="B2157" s="48"/>
      <ns0:c r="C2157" s="48"/>
      <ns0:c r="D2157" s="48"/>
      <ns0:c r="EP2157" s="47"/>
      <ns0:c r="EQ2157" s="47"/>
      <ns0:c r="ER2157" s="47"/>
      <ns0:c r="ES2157" s="47"/>
      <ns0:c r="ET2157" s="47"/>
      <ns0:c r="EU2157" s="47"/>
    </ns0:row>
    <ns0:row r="2158" spans="2:151">
      <ns0:c r="B2158" s="48"/>
      <ns0:c r="C2158" s="48"/>
      <ns0:c r="D2158" s="48"/>
      <ns0:c r="EP2158" s="47"/>
      <ns0:c r="EQ2158" s="47"/>
      <ns0:c r="ER2158" s="47"/>
      <ns0:c r="ES2158" s="47"/>
      <ns0:c r="ET2158" s="47"/>
      <ns0:c r="EU2158" s="47"/>
    </ns0:row>
    <ns0:row r="2159" spans="2:151">
      <ns0:c r="B2159" s="48"/>
      <ns0:c r="C2159" s="48"/>
      <ns0:c r="D2159" s="48"/>
      <ns0:c r="EP2159" s="47"/>
      <ns0:c r="EQ2159" s="47"/>
      <ns0:c r="ER2159" s="47"/>
      <ns0:c r="ES2159" s="47"/>
      <ns0:c r="ET2159" s="47"/>
      <ns0:c r="EU2159" s="47"/>
    </ns0:row>
    <ns0:row r="2160" spans="2:151">
      <ns0:c r="B2160" s="48"/>
      <ns0:c r="C2160" s="48"/>
      <ns0:c r="D2160" s="48"/>
      <ns0:c r="EP2160" s="47"/>
      <ns0:c r="EQ2160" s="47"/>
      <ns0:c r="ER2160" s="47"/>
      <ns0:c r="ES2160" s="47"/>
      <ns0:c r="ET2160" s="47"/>
      <ns0:c r="EU2160" s="47"/>
    </ns0:row>
    <ns0:row r="2161" spans="2:151">
      <ns0:c r="B2161" s="48"/>
      <ns0:c r="C2161" s="48"/>
      <ns0:c r="D2161" s="48"/>
      <ns0:c r="EP2161" s="47"/>
      <ns0:c r="EQ2161" s="47"/>
      <ns0:c r="ER2161" s="47"/>
      <ns0:c r="ES2161" s="47"/>
      <ns0:c r="ET2161" s="47"/>
      <ns0:c r="EU2161" s="47"/>
    </ns0:row>
    <ns0:row r="2162" spans="2:151">
      <ns0:c r="B2162" s="48"/>
      <ns0:c r="C2162" s="48"/>
      <ns0:c r="D2162" s="48"/>
      <ns0:c r="EP2162" s="47"/>
      <ns0:c r="EQ2162" s="47"/>
      <ns0:c r="ER2162" s="47"/>
      <ns0:c r="ES2162" s="47"/>
      <ns0:c r="ET2162" s="47"/>
      <ns0:c r="EU2162" s="47"/>
    </ns0:row>
    <ns0:row r="2163" spans="2:151">
      <ns0:c r="B2163" s="48"/>
      <ns0:c r="C2163" s="48"/>
      <ns0:c r="D2163" s="48"/>
      <ns0:c r="EP2163" s="47"/>
      <ns0:c r="EQ2163" s="47"/>
      <ns0:c r="ER2163" s="47"/>
      <ns0:c r="ES2163" s="47"/>
      <ns0:c r="ET2163" s="47"/>
      <ns0:c r="EU2163" s="47"/>
    </ns0:row>
    <ns0:row r="2164" spans="2:151">
      <ns0:c r="B2164" s="48"/>
      <ns0:c r="C2164" s="48"/>
      <ns0:c r="D2164" s="48"/>
      <ns0:c r="EP2164" s="47"/>
      <ns0:c r="EQ2164" s="47"/>
      <ns0:c r="ER2164" s="47"/>
      <ns0:c r="ES2164" s="47"/>
      <ns0:c r="ET2164" s="47"/>
      <ns0:c r="EU2164" s="47"/>
    </ns0:row>
    <ns0:row r="2165" spans="2:151">
      <ns0:c r="B2165" s="48"/>
      <ns0:c r="C2165" s="48"/>
      <ns0:c r="D2165" s="48"/>
      <ns0:c r="EP2165" s="47"/>
      <ns0:c r="EQ2165" s="47"/>
      <ns0:c r="ER2165" s="47"/>
      <ns0:c r="ES2165" s="47"/>
      <ns0:c r="ET2165" s="47"/>
      <ns0:c r="EU2165" s="47"/>
    </ns0:row>
    <ns0:row r="2166" spans="2:151">
      <ns0:c r="B2166" s="48"/>
      <ns0:c r="C2166" s="48"/>
      <ns0:c r="D2166" s="48"/>
      <ns0:c r="EP2166" s="47"/>
      <ns0:c r="EQ2166" s="47"/>
      <ns0:c r="ER2166" s="47"/>
      <ns0:c r="ES2166" s="47"/>
      <ns0:c r="ET2166" s="47"/>
      <ns0:c r="EU2166" s="47"/>
    </ns0:row>
    <ns0:row r="2167" spans="2:151">
      <ns0:c r="B2167" s="48"/>
      <ns0:c r="C2167" s="48"/>
      <ns0:c r="D2167" s="48"/>
      <ns0:c r="EP2167" s="47"/>
      <ns0:c r="EQ2167" s="47"/>
      <ns0:c r="ER2167" s="47"/>
      <ns0:c r="ES2167" s="47"/>
      <ns0:c r="ET2167" s="47"/>
      <ns0:c r="EU2167" s="47"/>
    </ns0:row>
    <ns0:row r="2168" spans="2:151">
      <ns0:c r="B2168" s="48"/>
      <ns0:c r="C2168" s="48"/>
      <ns0:c r="D2168" s="48"/>
      <ns0:c r="EP2168" s="47"/>
      <ns0:c r="EQ2168" s="47"/>
      <ns0:c r="ER2168" s="47"/>
      <ns0:c r="ES2168" s="47"/>
      <ns0:c r="ET2168" s="47"/>
      <ns0:c r="EU2168" s="47"/>
    </ns0:row>
    <ns0:row r="2169" spans="2:151">
      <ns0:c r="B2169" s="48"/>
      <ns0:c r="C2169" s="48"/>
      <ns0:c r="D2169" s="48"/>
      <ns0:c r="EP2169" s="47"/>
      <ns0:c r="EQ2169" s="47"/>
      <ns0:c r="ER2169" s="47"/>
      <ns0:c r="ES2169" s="47"/>
      <ns0:c r="ET2169" s="47"/>
      <ns0:c r="EU2169" s="47"/>
    </ns0:row>
    <ns0:row r="2170" spans="2:151">
      <ns0:c r="B2170" s="48"/>
      <ns0:c r="C2170" s="48"/>
      <ns0:c r="D2170" s="48"/>
      <ns0:c r="EP2170" s="47"/>
      <ns0:c r="EQ2170" s="47"/>
      <ns0:c r="ER2170" s="47"/>
      <ns0:c r="ES2170" s="47"/>
      <ns0:c r="ET2170" s="47"/>
      <ns0:c r="EU2170" s="47"/>
    </ns0:row>
    <ns0:row r="2171" spans="2:151">
      <ns0:c r="B2171" s="48"/>
      <ns0:c r="C2171" s="48"/>
      <ns0:c r="D2171" s="48"/>
      <ns0:c r="EP2171" s="47"/>
      <ns0:c r="EQ2171" s="47"/>
      <ns0:c r="ER2171" s="47"/>
      <ns0:c r="ES2171" s="47"/>
      <ns0:c r="ET2171" s="47"/>
      <ns0:c r="EU2171" s="47"/>
    </ns0:row>
    <ns0:row r="2172" spans="2:151">
      <ns0:c r="B2172" s="48"/>
      <ns0:c r="C2172" s="48"/>
      <ns0:c r="D2172" s="48"/>
      <ns0:c r="EP2172" s="47"/>
      <ns0:c r="EQ2172" s="47"/>
      <ns0:c r="ER2172" s="47"/>
      <ns0:c r="ES2172" s="47"/>
      <ns0:c r="ET2172" s="47"/>
      <ns0:c r="EU2172" s="47"/>
    </ns0:row>
    <ns0:row r="2173" spans="2:151">
      <ns0:c r="B2173" s="48"/>
      <ns0:c r="C2173" s="48"/>
      <ns0:c r="D2173" s="48"/>
      <ns0:c r="EP2173" s="47"/>
      <ns0:c r="EQ2173" s="47"/>
      <ns0:c r="ER2173" s="47"/>
      <ns0:c r="ES2173" s="47"/>
      <ns0:c r="ET2173" s="47"/>
      <ns0:c r="EU2173" s="47"/>
    </ns0:row>
    <ns0:row r="2174" spans="2:151">
      <ns0:c r="B2174" s="48"/>
      <ns0:c r="C2174" s="48"/>
      <ns0:c r="D2174" s="48"/>
      <ns0:c r="EP2174" s="47"/>
      <ns0:c r="EQ2174" s="47"/>
      <ns0:c r="ER2174" s="47"/>
      <ns0:c r="ES2174" s="47"/>
      <ns0:c r="ET2174" s="47"/>
      <ns0:c r="EU2174" s="47"/>
    </ns0:row>
    <ns0:row r="2175" spans="2:151">
      <ns0:c r="B2175" s="48"/>
      <ns0:c r="C2175" s="48"/>
      <ns0:c r="D2175" s="48"/>
      <ns0:c r="EP2175" s="47"/>
      <ns0:c r="EQ2175" s="47"/>
      <ns0:c r="ER2175" s="47"/>
      <ns0:c r="ES2175" s="47"/>
      <ns0:c r="ET2175" s="47"/>
      <ns0:c r="EU2175" s="47"/>
    </ns0:row>
    <ns0:row r="2176" spans="2:151">
      <ns0:c r="B2176" s="48"/>
      <ns0:c r="C2176" s="48"/>
      <ns0:c r="D2176" s="48"/>
      <ns0:c r="EP2176" s="47"/>
      <ns0:c r="EQ2176" s="47"/>
      <ns0:c r="ER2176" s="47"/>
      <ns0:c r="ES2176" s="47"/>
      <ns0:c r="ET2176" s="47"/>
      <ns0:c r="EU2176" s="47"/>
    </ns0:row>
    <ns0:row r="2177" spans="2:151">
      <ns0:c r="B2177" s="48"/>
      <ns0:c r="C2177" s="48"/>
      <ns0:c r="D2177" s="48"/>
      <ns0:c r="EP2177" s="47"/>
      <ns0:c r="EQ2177" s="47"/>
      <ns0:c r="ER2177" s="47"/>
      <ns0:c r="ES2177" s="47"/>
      <ns0:c r="ET2177" s="47"/>
      <ns0:c r="EU2177" s="47"/>
    </ns0:row>
    <ns0:row r="2178" spans="2:151">
      <ns0:c r="B2178" s="48"/>
      <ns0:c r="C2178" s="48"/>
      <ns0:c r="D2178" s="48"/>
      <ns0:c r="EP2178" s="47"/>
      <ns0:c r="EQ2178" s="47"/>
      <ns0:c r="ER2178" s="47"/>
      <ns0:c r="ES2178" s="47"/>
      <ns0:c r="ET2178" s="47"/>
      <ns0:c r="EU2178" s="47"/>
    </ns0:row>
    <ns0:row r="2179" spans="2:151">
      <ns0:c r="B2179" s="48"/>
      <ns0:c r="C2179" s="48"/>
      <ns0:c r="D2179" s="48"/>
      <ns0:c r="EP2179" s="47"/>
      <ns0:c r="EQ2179" s="47"/>
      <ns0:c r="ER2179" s="47"/>
      <ns0:c r="ES2179" s="47"/>
      <ns0:c r="ET2179" s="47"/>
      <ns0:c r="EU2179" s="47"/>
    </ns0:row>
    <ns0:row r="2180" spans="2:151">
      <ns0:c r="B2180" s="48"/>
      <ns0:c r="C2180" s="48"/>
      <ns0:c r="D2180" s="48"/>
      <ns0:c r="EP2180" s="47"/>
      <ns0:c r="EQ2180" s="47"/>
      <ns0:c r="ER2180" s="47"/>
      <ns0:c r="ES2180" s="47"/>
      <ns0:c r="ET2180" s="47"/>
      <ns0:c r="EU2180" s="47"/>
    </ns0:row>
    <ns0:row r="2181" spans="2:151">
      <ns0:c r="B2181" s="48"/>
      <ns0:c r="C2181" s="48"/>
      <ns0:c r="D2181" s="48"/>
      <ns0:c r="EP2181" s="47"/>
      <ns0:c r="EQ2181" s="47"/>
      <ns0:c r="ER2181" s="47"/>
      <ns0:c r="ES2181" s="47"/>
      <ns0:c r="ET2181" s="47"/>
      <ns0:c r="EU2181" s="47"/>
    </ns0:row>
    <ns0:row r="2182" spans="2:151">
      <ns0:c r="B2182" s="48"/>
      <ns0:c r="C2182" s="48"/>
      <ns0:c r="D2182" s="48"/>
      <ns0:c r="EP2182" s="47"/>
      <ns0:c r="EQ2182" s="47"/>
      <ns0:c r="ER2182" s="47"/>
      <ns0:c r="ES2182" s="47"/>
      <ns0:c r="ET2182" s="47"/>
      <ns0:c r="EU2182" s="47"/>
    </ns0:row>
    <ns0:row r="2183" spans="2:151">
      <ns0:c r="B2183" s="48"/>
      <ns0:c r="C2183" s="48"/>
      <ns0:c r="D2183" s="48"/>
      <ns0:c r="EP2183" s="47"/>
      <ns0:c r="EQ2183" s="47"/>
      <ns0:c r="ER2183" s="47"/>
      <ns0:c r="ES2183" s="47"/>
      <ns0:c r="ET2183" s="47"/>
      <ns0:c r="EU2183" s="47"/>
    </ns0:row>
    <ns0:row r="2184" spans="2:151">
      <ns0:c r="B2184" s="48"/>
      <ns0:c r="C2184" s="48"/>
      <ns0:c r="D2184" s="48"/>
      <ns0:c r="EP2184" s="47"/>
      <ns0:c r="EQ2184" s="47"/>
      <ns0:c r="ER2184" s="47"/>
      <ns0:c r="ES2184" s="47"/>
      <ns0:c r="ET2184" s="47"/>
      <ns0:c r="EU2184" s="47"/>
    </ns0:row>
    <ns0:row r="2185" spans="2:151">
      <ns0:c r="B2185" s="48"/>
      <ns0:c r="C2185" s="48"/>
      <ns0:c r="D2185" s="48"/>
      <ns0:c r="EP2185" s="47"/>
      <ns0:c r="EQ2185" s="47"/>
      <ns0:c r="ER2185" s="47"/>
      <ns0:c r="ES2185" s="47"/>
      <ns0:c r="ET2185" s="47"/>
      <ns0:c r="EU2185" s="47"/>
    </ns0:row>
    <ns0:row r="2186" spans="2:151">
      <ns0:c r="B2186" s="48"/>
      <ns0:c r="C2186" s="48"/>
      <ns0:c r="D2186" s="48"/>
      <ns0:c r="EP2186" s="47"/>
      <ns0:c r="EQ2186" s="47"/>
      <ns0:c r="ER2186" s="47"/>
      <ns0:c r="ES2186" s="47"/>
      <ns0:c r="ET2186" s="47"/>
      <ns0:c r="EU2186" s="47"/>
    </ns0:row>
    <ns0:row r="2187" spans="2:151">
      <ns0:c r="B2187" s="48"/>
      <ns0:c r="C2187" s="48"/>
      <ns0:c r="D2187" s="48"/>
      <ns0:c r="EP2187" s="47"/>
      <ns0:c r="EQ2187" s="47"/>
      <ns0:c r="ER2187" s="47"/>
      <ns0:c r="ES2187" s="47"/>
      <ns0:c r="ET2187" s="47"/>
      <ns0:c r="EU2187" s="47"/>
    </ns0:row>
    <ns0:row r="2188" spans="2:151">
      <ns0:c r="B2188" s="48"/>
      <ns0:c r="C2188" s="48"/>
      <ns0:c r="D2188" s="48"/>
      <ns0:c r="EP2188" s="47"/>
      <ns0:c r="EQ2188" s="47"/>
      <ns0:c r="ER2188" s="47"/>
      <ns0:c r="ES2188" s="47"/>
      <ns0:c r="ET2188" s="47"/>
      <ns0:c r="EU2188" s="47"/>
    </ns0:row>
    <ns0:row r="2189" spans="2:151">
      <ns0:c r="B2189" s="48"/>
      <ns0:c r="C2189" s="48"/>
      <ns0:c r="D2189" s="48"/>
      <ns0:c r="EP2189" s="47"/>
      <ns0:c r="EQ2189" s="47"/>
      <ns0:c r="ER2189" s="47"/>
      <ns0:c r="ES2189" s="47"/>
      <ns0:c r="ET2189" s="47"/>
      <ns0:c r="EU2189" s="47"/>
    </ns0:row>
    <ns0:row r="2190" spans="2:151">
      <ns0:c r="B2190" s="48"/>
      <ns0:c r="C2190" s="48"/>
      <ns0:c r="D2190" s="48"/>
      <ns0:c r="EP2190" s="47"/>
      <ns0:c r="EQ2190" s="47"/>
      <ns0:c r="ER2190" s="47"/>
      <ns0:c r="ES2190" s="47"/>
      <ns0:c r="ET2190" s="47"/>
      <ns0:c r="EU2190" s="47"/>
    </ns0:row>
    <ns0:row r="2191" spans="2:151">
      <ns0:c r="B2191" s="48"/>
      <ns0:c r="C2191" s="48"/>
      <ns0:c r="D2191" s="48"/>
      <ns0:c r="EP2191" s="47"/>
      <ns0:c r="EQ2191" s="47"/>
      <ns0:c r="ER2191" s="47"/>
      <ns0:c r="ES2191" s="47"/>
      <ns0:c r="ET2191" s="47"/>
      <ns0:c r="EU2191" s="47"/>
    </ns0:row>
    <ns0:row r="2192" spans="2:151">
      <ns0:c r="B2192" s="48"/>
      <ns0:c r="C2192" s="48"/>
      <ns0:c r="D2192" s="48"/>
      <ns0:c r="EP2192" s="47"/>
      <ns0:c r="EQ2192" s="47"/>
      <ns0:c r="ER2192" s="47"/>
      <ns0:c r="ES2192" s="47"/>
      <ns0:c r="ET2192" s="47"/>
      <ns0:c r="EU2192" s="47"/>
    </ns0:row>
    <ns0:row r="2193" spans="2:151">
      <ns0:c r="B2193" s="48"/>
      <ns0:c r="C2193" s="48"/>
      <ns0:c r="D2193" s="48"/>
      <ns0:c r="EP2193" s="47"/>
      <ns0:c r="EQ2193" s="47"/>
      <ns0:c r="ER2193" s="47"/>
      <ns0:c r="ES2193" s="47"/>
      <ns0:c r="ET2193" s="47"/>
      <ns0:c r="EU2193" s="47"/>
    </ns0:row>
    <ns0:row r="2194" spans="2:151">
      <ns0:c r="B2194" s="48"/>
      <ns0:c r="C2194" s="48"/>
      <ns0:c r="D2194" s="48"/>
      <ns0:c r="EP2194" s="47"/>
      <ns0:c r="EQ2194" s="47"/>
      <ns0:c r="ER2194" s="47"/>
      <ns0:c r="ES2194" s="47"/>
      <ns0:c r="ET2194" s="47"/>
      <ns0:c r="EU2194" s="47"/>
    </ns0:row>
    <ns0:row r="2195" spans="2:151">
      <ns0:c r="B2195" s="48"/>
      <ns0:c r="C2195" s="48"/>
      <ns0:c r="D2195" s="48"/>
      <ns0:c r="EP2195" s="47"/>
      <ns0:c r="EQ2195" s="47"/>
      <ns0:c r="ER2195" s="47"/>
      <ns0:c r="ES2195" s="47"/>
      <ns0:c r="ET2195" s="47"/>
      <ns0:c r="EU2195" s="47"/>
    </ns0:row>
    <ns0:row r="2196" spans="2:151">
      <ns0:c r="B2196" s="48"/>
      <ns0:c r="C2196" s="48"/>
      <ns0:c r="D2196" s="48"/>
      <ns0:c r="EP2196" s="47"/>
      <ns0:c r="EQ2196" s="47"/>
      <ns0:c r="ER2196" s="47"/>
      <ns0:c r="ES2196" s="47"/>
      <ns0:c r="ET2196" s="47"/>
      <ns0:c r="EU2196" s="47"/>
    </ns0:row>
    <ns0:row r="2197" spans="2:151">
      <ns0:c r="B2197" s="48"/>
      <ns0:c r="C2197" s="48"/>
      <ns0:c r="D2197" s="48"/>
      <ns0:c r="EP2197" s="47"/>
      <ns0:c r="EQ2197" s="47"/>
      <ns0:c r="ER2197" s="47"/>
      <ns0:c r="ES2197" s="47"/>
      <ns0:c r="ET2197" s="47"/>
      <ns0:c r="EU2197" s="47"/>
    </ns0:row>
    <ns0:row r="2198" spans="2:151">
      <ns0:c r="B2198" s="48"/>
      <ns0:c r="C2198" s="48"/>
      <ns0:c r="D2198" s="48"/>
      <ns0:c r="EP2198" s="47"/>
      <ns0:c r="EQ2198" s="47"/>
      <ns0:c r="ER2198" s="47"/>
      <ns0:c r="ES2198" s="47"/>
      <ns0:c r="ET2198" s="47"/>
      <ns0:c r="EU2198" s="47"/>
    </ns0:row>
    <ns0:row r="2199" spans="2:151">
      <ns0:c r="B2199" s="48"/>
      <ns0:c r="C2199" s="48"/>
      <ns0:c r="D2199" s="48"/>
      <ns0:c r="EP2199" s="47"/>
      <ns0:c r="EQ2199" s="47"/>
      <ns0:c r="ER2199" s="47"/>
      <ns0:c r="ES2199" s="47"/>
      <ns0:c r="ET2199" s="47"/>
      <ns0:c r="EU2199" s="47"/>
    </ns0:row>
    <ns0:row r="2200" spans="2:151">
      <ns0:c r="B2200" s="48"/>
      <ns0:c r="C2200" s="48"/>
      <ns0:c r="D2200" s="48"/>
      <ns0:c r="EP2200" s="47"/>
      <ns0:c r="EQ2200" s="47"/>
      <ns0:c r="ER2200" s="47"/>
      <ns0:c r="ES2200" s="47"/>
      <ns0:c r="ET2200" s="47"/>
      <ns0:c r="EU2200" s="47"/>
    </ns0:row>
    <ns0:row r="2201" spans="2:151">
      <ns0:c r="B2201" s="48"/>
      <ns0:c r="C2201" s="48"/>
      <ns0:c r="D2201" s="48"/>
      <ns0:c r="EP2201" s="47"/>
      <ns0:c r="EQ2201" s="47"/>
      <ns0:c r="ER2201" s="47"/>
      <ns0:c r="ES2201" s="47"/>
      <ns0:c r="ET2201" s="47"/>
      <ns0:c r="EU2201" s="47"/>
    </ns0:row>
    <ns0:row r="2202" spans="2:151">
      <ns0:c r="B2202" s="48"/>
      <ns0:c r="C2202" s="48"/>
      <ns0:c r="D2202" s="48"/>
      <ns0:c r="EP2202" s="47"/>
      <ns0:c r="EQ2202" s="47"/>
      <ns0:c r="ER2202" s="47"/>
      <ns0:c r="ES2202" s="47"/>
      <ns0:c r="ET2202" s="47"/>
      <ns0:c r="EU2202" s="47"/>
    </ns0:row>
    <ns0:row r="2203" spans="2:151">
      <ns0:c r="B2203" s="48"/>
      <ns0:c r="C2203" s="48"/>
      <ns0:c r="D2203" s="48"/>
      <ns0:c r="EP2203" s="47"/>
      <ns0:c r="EQ2203" s="47"/>
      <ns0:c r="ER2203" s="47"/>
      <ns0:c r="ES2203" s="47"/>
      <ns0:c r="ET2203" s="47"/>
      <ns0:c r="EU2203" s="47"/>
    </ns0:row>
    <ns0:row r="2204" spans="2:151">
      <ns0:c r="B2204" s="48"/>
      <ns0:c r="C2204" s="48"/>
      <ns0:c r="D2204" s="48"/>
      <ns0:c r="EP2204" s="47"/>
      <ns0:c r="EQ2204" s="47"/>
      <ns0:c r="ER2204" s="47"/>
      <ns0:c r="ES2204" s="47"/>
      <ns0:c r="ET2204" s="47"/>
      <ns0:c r="EU2204" s="47"/>
    </ns0:row>
    <ns0:row r="2205" spans="2:151">
      <ns0:c r="B2205" s="48"/>
      <ns0:c r="C2205" s="48"/>
      <ns0:c r="D2205" s="48"/>
      <ns0:c r="EP2205" s="47"/>
      <ns0:c r="EQ2205" s="47"/>
      <ns0:c r="ER2205" s="47"/>
      <ns0:c r="ES2205" s="47"/>
      <ns0:c r="ET2205" s="47"/>
      <ns0:c r="EU2205" s="47"/>
    </ns0:row>
    <ns0:row r="2206" spans="2:151">
      <ns0:c r="B2206" s="48"/>
      <ns0:c r="C2206" s="48"/>
      <ns0:c r="D2206" s="48"/>
      <ns0:c r="EP2206" s="47"/>
      <ns0:c r="EQ2206" s="47"/>
      <ns0:c r="ER2206" s="47"/>
      <ns0:c r="ES2206" s="47"/>
      <ns0:c r="ET2206" s="47"/>
      <ns0:c r="EU2206" s="47"/>
    </ns0:row>
    <ns0:row r="2207" spans="2:151">
      <ns0:c r="B2207" s="48"/>
      <ns0:c r="C2207" s="48"/>
      <ns0:c r="D2207" s="48"/>
      <ns0:c r="EP2207" s="47"/>
      <ns0:c r="EQ2207" s="47"/>
      <ns0:c r="ER2207" s="47"/>
      <ns0:c r="ES2207" s="47"/>
      <ns0:c r="ET2207" s="47"/>
      <ns0:c r="EU2207" s="47"/>
    </ns0:row>
    <ns0:row r="2208" spans="2:151">
      <ns0:c r="B2208" s="48"/>
      <ns0:c r="C2208" s="48"/>
      <ns0:c r="D2208" s="48"/>
      <ns0:c r="EP2208" s="47"/>
      <ns0:c r="EQ2208" s="47"/>
      <ns0:c r="ER2208" s="47"/>
      <ns0:c r="ES2208" s="47"/>
      <ns0:c r="ET2208" s="47"/>
      <ns0:c r="EU2208" s="47"/>
    </ns0:row>
    <ns0:row r="2209" spans="2:151">
      <ns0:c r="B2209" s="48"/>
      <ns0:c r="C2209" s="48"/>
      <ns0:c r="D2209" s="48"/>
      <ns0:c r="EP2209" s="47"/>
      <ns0:c r="EQ2209" s="47"/>
      <ns0:c r="ER2209" s="47"/>
      <ns0:c r="ES2209" s="47"/>
      <ns0:c r="ET2209" s="47"/>
      <ns0:c r="EU2209" s="47"/>
    </ns0:row>
    <ns0:row r="2210" spans="2:151">
      <ns0:c r="B2210" s="48"/>
      <ns0:c r="C2210" s="48"/>
      <ns0:c r="D2210" s="48"/>
      <ns0:c r="EP2210" s="47"/>
      <ns0:c r="EQ2210" s="47"/>
      <ns0:c r="ER2210" s="47"/>
      <ns0:c r="ES2210" s="47"/>
      <ns0:c r="ET2210" s="47"/>
      <ns0:c r="EU2210" s="47"/>
    </ns0:row>
    <ns0:row r="2211" spans="2:151">
      <ns0:c r="B2211" s="48"/>
      <ns0:c r="C2211" s="48"/>
      <ns0:c r="D2211" s="48"/>
      <ns0:c r="EP2211" s="47"/>
      <ns0:c r="EQ2211" s="47"/>
      <ns0:c r="ER2211" s="47"/>
      <ns0:c r="ES2211" s="47"/>
      <ns0:c r="ET2211" s="47"/>
      <ns0:c r="EU2211" s="47"/>
    </ns0:row>
    <ns0:row r="2212" spans="2:151">
      <ns0:c r="B2212" s="48"/>
      <ns0:c r="C2212" s="48"/>
      <ns0:c r="D2212" s="48"/>
      <ns0:c r="EP2212" s="47"/>
      <ns0:c r="EQ2212" s="47"/>
      <ns0:c r="ER2212" s="47"/>
      <ns0:c r="ES2212" s="47"/>
      <ns0:c r="ET2212" s="47"/>
      <ns0:c r="EU2212" s="47"/>
    </ns0:row>
    <ns0:row r="2213" spans="2:151">
      <ns0:c r="B2213" s="48"/>
      <ns0:c r="C2213" s="48"/>
      <ns0:c r="D2213" s="48"/>
      <ns0:c r="EP2213" s="47"/>
      <ns0:c r="EQ2213" s="47"/>
      <ns0:c r="ER2213" s="47"/>
      <ns0:c r="ES2213" s="47"/>
      <ns0:c r="ET2213" s="47"/>
      <ns0:c r="EU2213" s="47"/>
    </ns0:row>
    <ns0:row r="2214" spans="2:151">
      <ns0:c r="B2214" s="48"/>
      <ns0:c r="C2214" s="48"/>
      <ns0:c r="D2214" s="48"/>
      <ns0:c r="EP2214" s="47"/>
      <ns0:c r="EQ2214" s="47"/>
      <ns0:c r="ER2214" s="47"/>
      <ns0:c r="ES2214" s="47"/>
      <ns0:c r="ET2214" s="47"/>
      <ns0:c r="EU2214" s="47"/>
    </ns0:row>
    <ns0:row r="2215" spans="2:151">
      <ns0:c r="B2215" s="48"/>
      <ns0:c r="C2215" s="48"/>
      <ns0:c r="D2215" s="48"/>
      <ns0:c r="EP2215" s="47"/>
      <ns0:c r="EQ2215" s="47"/>
      <ns0:c r="ER2215" s="47"/>
      <ns0:c r="ES2215" s="47"/>
      <ns0:c r="ET2215" s="47"/>
      <ns0:c r="EU2215" s="47"/>
    </ns0:row>
    <ns0:row r="2216" spans="2:151">
      <ns0:c r="B2216" s="48"/>
      <ns0:c r="C2216" s="48"/>
      <ns0:c r="D2216" s="48"/>
      <ns0:c r="EP2216" s="47"/>
      <ns0:c r="EQ2216" s="47"/>
      <ns0:c r="ER2216" s="47"/>
      <ns0:c r="ES2216" s="47"/>
      <ns0:c r="ET2216" s="47"/>
      <ns0:c r="EU2216" s="47"/>
    </ns0:row>
    <ns0:row r="2217" spans="2:151">
      <ns0:c r="B2217" s="48"/>
      <ns0:c r="C2217" s="48"/>
      <ns0:c r="D2217" s="48"/>
      <ns0:c r="EP2217" s="47"/>
      <ns0:c r="EQ2217" s="47"/>
      <ns0:c r="ER2217" s="47"/>
      <ns0:c r="ES2217" s="47"/>
      <ns0:c r="ET2217" s="47"/>
      <ns0:c r="EU2217" s="47"/>
    </ns0:row>
    <ns0:row r="2218" spans="2:151">
      <ns0:c r="B2218" s="48"/>
      <ns0:c r="C2218" s="48"/>
      <ns0:c r="D2218" s="48"/>
      <ns0:c r="EP2218" s="47"/>
      <ns0:c r="EQ2218" s="47"/>
      <ns0:c r="ER2218" s="47"/>
      <ns0:c r="ES2218" s="47"/>
      <ns0:c r="ET2218" s="47"/>
      <ns0:c r="EU2218" s="47"/>
    </ns0:row>
    <ns0:row r="2219" spans="2:151">
      <ns0:c r="B2219" s="48"/>
      <ns0:c r="C2219" s="48"/>
      <ns0:c r="D2219" s="48"/>
      <ns0:c r="EP2219" s="47"/>
      <ns0:c r="EQ2219" s="47"/>
      <ns0:c r="ER2219" s="47"/>
      <ns0:c r="ES2219" s="47"/>
      <ns0:c r="ET2219" s="47"/>
      <ns0:c r="EU2219" s="47"/>
    </ns0:row>
    <ns0:row r="2220" spans="2:151">
      <ns0:c r="B2220" s="48"/>
      <ns0:c r="C2220" s="48"/>
      <ns0:c r="D2220" s="48"/>
      <ns0:c r="EP2220" s="47"/>
      <ns0:c r="EQ2220" s="47"/>
      <ns0:c r="ER2220" s="47"/>
      <ns0:c r="ES2220" s="47"/>
      <ns0:c r="ET2220" s="47"/>
      <ns0:c r="EU2220" s="47"/>
    </ns0:row>
    <ns0:row r="2221" spans="2:151">
      <ns0:c r="B2221" s="48"/>
      <ns0:c r="C2221" s="48"/>
      <ns0:c r="D2221" s="48"/>
      <ns0:c r="EP2221" s="47"/>
      <ns0:c r="EQ2221" s="47"/>
      <ns0:c r="ER2221" s="47"/>
      <ns0:c r="ES2221" s="47"/>
      <ns0:c r="ET2221" s="47"/>
      <ns0:c r="EU2221" s="47"/>
    </ns0:row>
    <ns0:row r="2222" spans="2:151">
      <ns0:c r="B2222" s="48"/>
      <ns0:c r="C2222" s="48"/>
      <ns0:c r="D2222" s="48"/>
      <ns0:c r="EP2222" s="47"/>
      <ns0:c r="EQ2222" s="47"/>
      <ns0:c r="ER2222" s="47"/>
      <ns0:c r="ES2222" s="47"/>
      <ns0:c r="ET2222" s="47"/>
      <ns0:c r="EU2222" s="47"/>
    </ns0:row>
    <ns0:row r="2223" spans="2:151">
      <ns0:c r="B2223" s="48"/>
      <ns0:c r="C2223" s="48"/>
      <ns0:c r="D2223" s="48"/>
      <ns0:c r="EP2223" s="47"/>
      <ns0:c r="EQ2223" s="47"/>
      <ns0:c r="ER2223" s="47"/>
      <ns0:c r="ES2223" s="47"/>
      <ns0:c r="ET2223" s="47"/>
      <ns0:c r="EU2223" s="47"/>
    </ns0:row>
    <ns0:row r="2224" spans="2:151">
      <ns0:c r="B2224" s="48"/>
      <ns0:c r="C2224" s="48"/>
      <ns0:c r="D2224" s="48"/>
      <ns0:c r="EP2224" s="47"/>
      <ns0:c r="EQ2224" s="47"/>
      <ns0:c r="ER2224" s="47"/>
      <ns0:c r="ES2224" s="47"/>
      <ns0:c r="ET2224" s="47"/>
      <ns0:c r="EU2224" s="47"/>
    </ns0:row>
    <ns0:row r="2225" spans="2:151">
      <ns0:c r="B2225" s="48"/>
      <ns0:c r="C2225" s="48"/>
      <ns0:c r="D2225" s="48"/>
      <ns0:c r="EP2225" s="47"/>
      <ns0:c r="EQ2225" s="47"/>
      <ns0:c r="ER2225" s="47"/>
      <ns0:c r="ES2225" s="47"/>
      <ns0:c r="ET2225" s="47"/>
      <ns0:c r="EU2225" s="47"/>
    </ns0:row>
    <ns0:row r="2226" spans="2:151">
      <ns0:c r="B2226" s="48"/>
      <ns0:c r="C2226" s="48"/>
      <ns0:c r="D2226" s="48"/>
      <ns0:c r="EP2226" s="47"/>
      <ns0:c r="EQ2226" s="47"/>
      <ns0:c r="ER2226" s="47"/>
      <ns0:c r="ES2226" s="47"/>
      <ns0:c r="ET2226" s="47"/>
      <ns0:c r="EU2226" s="47"/>
    </ns0:row>
    <ns0:row r="2227" spans="2:151">
      <ns0:c r="B2227" s="48"/>
      <ns0:c r="C2227" s="48"/>
      <ns0:c r="D2227" s="48"/>
      <ns0:c r="EP2227" s="47"/>
      <ns0:c r="EQ2227" s="47"/>
      <ns0:c r="ER2227" s="47"/>
      <ns0:c r="ES2227" s="47"/>
      <ns0:c r="ET2227" s="47"/>
      <ns0:c r="EU2227" s="47"/>
    </ns0:row>
    <ns0:row r="2228" spans="2:151">
      <ns0:c r="B2228" s="48"/>
      <ns0:c r="C2228" s="48"/>
      <ns0:c r="D2228" s="48"/>
      <ns0:c r="EP2228" s="47"/>
      <ns0:c r="EQ2228" s="47"/>
      <ns0:c r="ER2228" s="47"/>
      <ns0:c r="ES2228" s="47"/>
      <ns0:c r="ET2228" s="47"/>
      <ns0:c r="EU2228" s="47"/>
    </ns0:row>
    <ns0:row r="2229" spans="2:151">
      <ns0:c r="B2229" s="48"/>
      <ns0:c r="C2229" s="48"/>
      <ns0:c r="D2229" s="48"/>
      <ns0:c r="EP2229" s="47"/>
      <ns0:c r="EQ2229" s="47"/>
      <ns0:c r="ER2229" s="47"/>
      <ns0:c r="ES2229" s="47"/>
      <ns0:c r="ET2229" s="47"/>
      <ns0:c r="EU2229" s="47"/>
    </ns0:row>
    <ns0:row r="2230" spans="2:151">
      <ns0:c r="B2230" s="48"/>
      <ns0:c r="C2230" s="48"/>
      <ns0:c r="D2230" s="48"/>
      <ns0:c r="EP2230" s="47"/>
      <ns0:c r="EQ2230" s="47"/>
      <ns0:c r="ER2230" s="47"/>
      <ns0:c r="ES2230" s="47"/>
      <ns0:c r="ET2230" s="47"/>
      <ns0:c r="EU2230" s="47"/>
    </ns0:row>
    <ns0:row r="2231" spans="2:151">
      <ns0:c r="B2231" s="48"/>
      <ns0:c r="C2231" s="48"/>
      <ns0:c r="D2231" s="48"/>
      <ns0:c r="EP2231" s="47"/>
      <ns0:c r="EQ2231" s="47"/>
      <ns0:c r="ER2231" s="47"/>
      <ns0:c r="ES2231" s="47"/>
      <ns0:c r="ET2231" s="47"/>
      <ns0:c r="EU2231" s="47"/>
    </ns0:row>
    <ns0:row r="2232" spans="2:151">
      <ns0:c r="B2232" s="48"/>
      <ns0:c r="C2232" s="48"/>
      <ns0:c r="D2232" s="48"/>
      <ns0:c r="EP2232" s="47"/>
      <ns0:c r="EQ2232" s="47"/>
      <ns0:c r="ER2232" s="47"/>
      <ns0:c r="ES2232" s="47"/>
      <ns0:c r="ET2232" s="47"/>
      <ns0:c r="EU2232" s="47"/>
    </ns0:row>
    <ns0:row r="2233" spans="2:151">
      <ns0:c r="B2233" s="48"/>
      <ns0:c r="C2233" s="48"/>
      <ns0:c r="D2233" s="48"/>
      <ns0:c r="EP2233" s="47"/>
      <ns0:c r="EQ2233" s="47"/>
      <ns0:c r="ER2233" s="47"/>
      <ns0:c r="ES2233" s="47"/>
      <ns0:c r="ET2233" s="47"/>
      <ns0:c r="EU2233" s="47"/>
    </ns0:row>
    <ns0:row r="2234" spans="2:151">
      <ns0:c r="B2234" s="48"/>
      <ns0:c r="C2234" s="48"/>
      <ns0:c r="D2234" s="48"/>
      <ns0:c r="EP2234" s="47"/>
      <ns0:c r="EQ2234" s="47"/>
      <ns0:c r="ER2234" s="47"/>
      <ns0:c r="ES2234" s="47"/>
      <ns0:c r="ET2234" s="47"/>
      <ns0:c r="EU2234" s="47"/>
    </ns0:row>
    <ns0:row r="2235" spans="2:151">
      <ns0:c r="B2235" s="48"/>
      <ns0:c r="C2235" s="48"/>
      <ns0:c r="D2235" s="48"/>
      <ns0:c r="EP2235" s="47"/>
      <ns0:c r="EQ2235" s="47"/>
      <ns0:c r="ER2235" s="47"/>
      <ns0:c r="ES2235" s="47"/>
      <ns0:c r="ET2235" s="47"/>
      <ns0:c r="EU2235" s="47"/>
    </ns0:row>
    <ns0:row r="2236" spans="2:151">
      <ns0:c r="B2236" s="48"/>
      <ns0:c r="C2236" s="48"/>
      <ns0:c r="D2236" s="48"/>
      <ns0:c r="EP2236" s="47"/>
      <ns0:c r="EQ2236" s="47"/>
      <ns0:c r="ER2236" s="47"/>
      <ns0:c r="ES2236" s="47"/>
      <ns0:c r="ET2236" s="47"/>
      <ns0:c r="EU2236" s="47"/>
    </ns0:row>
    <ns0:row r="2237" spans="2:151">
      <ns0:c r="B2237" s="48"/>
      <ns0:c r="C2237" s="48"/>
      <ns0:c r="D2237" s="48"/>
      <ns0:c r="EP2237" s="47"/>
      <ns0:c r="EQ2237" s="47"/>
      <ns0:c r="ER2237" s="47"/>
      <ns0:c r="ES2237" s="47"/>
      <ns0:c r="ET2237" s="47"/>
      <ns0:c r="EU2237" s="47"/>
    </ns0:row>
    <ns0:row r="2238" spans="2:151">
      <ns0:c r="B2238" s="48"/>
      <ns0:c r="C2238" s="48"/>
      <ns0:c r="D2238" s="48"/>
      <ns0:c r="EP2238" s="47"/>
      <ns0:c r="EQ2238" s="47"/>
      <ns0:c r="ER2238" s="47"/>
      <ns0:c r="ES2238" s="47"/>
      <ns0:c r="ET2238" s="47"/>
      <ns0:c r="EU2238" s="47"/>
    </ns0:row>
    <ns0:row r="2239" spans="2:151">
      <ns0:c r="B2239" s="48"/>
      <ns0:c r="C2239" s="48"/>
      <ns0:c r="D2239" s="48"/>
      <ns0:c r="EP2239" s="47"/>
      <ns0:c r="EQ2239" s="47"/>
      <ns0:c r="ER2239" s="47"/>
      <ns0:c r="ES2239" s="47"/>
      <ns0:c r="ET2239" s="47"/>
      <ns0:c r="EU2239" s="47"/>
    </ns0:row>
    <ns0:row r="2240" spans="2:151">
      <ns0:c r="B2240" s="48"/>
      <ns0:c r="C2240" s="48"/>
      <ns0:c r="D2240" s="48"/>
      <ns0:c r="EP2240" s="47"/>
      <ns0:c r="EQ2240" s="47"/>
      <ns0:c r="ER2240" s="47"/>
      <ns0:c r="ES2240" s="47"/>
      <ns0:c r="ET2240" s="47"/>
      <ns0:c r="EU2240" s="47"/>
    </ns0:row>
    <ns0:row r="2241" spans="2:151">
      <ns0:c r="B2241" s="48"/>
      <ns0:c r="C2241" s="48"/>
      <ns0:c r="D2241" s="48"/>
      <ns0:c r="EP2241" s="47"/>
      <ns0:c r="EQ2241" s="47"/>
      <ns0:c r="ER2241" s="47"/>
      <ns0:c r="ES2241" s="47"/>
      <ns0:c r="ET2241" s="47"/>
      <ns0:c r="EU2241" s="47"/>
    </ns0:row>
    <ns0:row r="2242" spans="2:151">
      <ns0:c r="B2242" s="48"/>
      <ns0:c r="C2242" s="48"/>
      <ns0:c r="D2242" s="48"/>
      <ns0:c r="EP2242" s="47"/>
      <ns0:c r="EQ2242" s="47"/>
      <ns0:c r="ER2242" s="47"/>
      <ns0:c r="ES2242" s="47"/>
      <ns0:c r="ET2242" s="47"/>
      <ns0:c r="EU2242" s="47"/>
    </ns0:row>
    <ns0:row r="2243" spans="2:151">
      <ns0:c r="B2243" s="48"/>
      <ns0:c r="C2243" s="48"/>
      <ns0:c r="D2243" s="48"/>
      <ns0:c r="EP2243" s="47"/>
      <ns0:c r="EQ2243" s="47"/>
      <ns0:c r="ER2243" s="47"/>
      <ns0:c r="ES2243" s="47"/>
      <ns0:c r="ET2243" s="47"/>
      <ns0:c r="EU2243" s="47"/>
    </ns0:row>
    <ns0:row r="2244" spans="2:151">
      <ns0:c r="B2244" s="48"/>
      <ns0:c r="C2244" s="48"/>
      <ns0:c r="D2244" s="48"/>
      <ns0:c r="EP2244" s="47"/>
      <ns0:c r="EQ2244" s="47"/>
      <ns0:c r="ER2244" s="47"/>
      <ns0:c r="ES2244" s="47"/>
      <ns0:c r="ET2244" s="47"/>
      <ns0:c r="EU2244" s="47"/>
    </ns0:row>
    <ns0:row r="2245" spans="2:151">
      <ns0:c r="B2245" s="48"/>
      <ns0:c r="C2245" s="48"/>
      <ns0:c r="D2245" s="48"/>
      <ns0:c r="EP2245" s="47"/>
      <ns0:c r="EQ2245" s="47"/>
      <ns0:c r="ER2245" s="47"/>
      <ns0:c r="ES2245" s="47"/>
      <ns0:c r="ET2245" s="47"/>
      <ns0:c r="EU2245" s="47"/>
    </ns0:row>
    <ns0:row r="2246" spans="2:151">
      <ns0:c r="B2246" s="48"/>
      <ns0:c r="C2246" s="48"/>
      <ns0:c r="D2246" s="48"/>
      <ns0:c r="EP2246" s="47"/>
      <ns0:c r="EQ2246" s="47"/>
      <ns0:c r="ER2246" s="47"/>
      <ns0:c r="ES2246" s="47"/>
      <ns0:c r="ET2246" s="47"/>
      <ns0:c r="EU2246" s="47"/>
    </ns0:row>
    <ns0:row r="2247" spans="2:151">
      <ns0:c r="B2247" s="48"/>
      <ns0:c r="C2247" s="48"/>
      <ns0:c r="D2247" s="48"/>
      <ns0:c r="EP2247" s="47"/>
      <ns0:c r="EQ2247" s="47"/>
      <ns0:c r="ER2247" s="47"/>
      <ns0:c r="ES2247" s="47"/>
      <ns0:c r="ET2247" s="47"/>
      <ns0:c r="EU2247" s="47"/>
    </ns0:row>
    <ns0:row r="2248" spans="2:151">
      <ns0:c r="B2248" s="48"/>
      <ns0:c r="C2248" s="48"/>
      <ns0:c r="D2248" s="48"/>
      <ns0:c r="EP2248" s="47"/>
      <ns0:c r="EQ2248" s="47"/>
      <ns0:c r="ER2248" s="47"/>
      <ns0:c r="ES2248" s="47"/>
      <ns0:c r="ET2248" s="47"/>
      <ns0:c r="EU2248" s="47"/>
    </ns0:row>
    <ns0:row r="2249" spans="2:151">
      <ns0:c r="B2249" s="48"/>
      <ns0:c r="C2249" s="48"/>
      <ns0:c r="D2249" s="48"/>
      <ns0:c r="EP2249" s="47"/>
      <ns0:c r="EQ2249" s="47"/>
      <ns0:c r="ER2249" s="47"/>
      <ns0:c r="ES2249" s="47"/>
      <ns0:c r="ET2249" s="47"/>
      <ns0:c r="EU2249" s="47"/>
    </ns0:row>
    <ns0:row r="2250" spans="2:151">
      <ns0:c r="B2250" s="48"/>
      <ns0:c r="C2250" s="48"/>
      <ns0:c r="D2250" s="48"/>
      <ns0:c r="EP2250" s="47"/>
      <ns0:c r="EQ2250" s="47"/>
      <ns0:c r="ER2250" s="47"/>
      <ns0:c r="ES2250" s="47"/>
      <ns0:c r="ET2250" s="47"/>
      <ns0:c r="EU2250" s="47"/>
    </ns0:row>
    <ns0:row r="2251" spans="2:151">
      <ns0:c r="B2251" s="48"/>
      <ns0:c r="C2251" s="48"/>
      <ns0:c r="D2251" s="48"/>
      <ns0:c r="EP2251" s="47"/>
      <ns0:c r="EQ2251" s="47"/>
      <ns0:c r="ER2251" s="47"/>
      <ns0:c r="ES2251" s="47"/>
      <ns0:c r="ET2251" s="47"/>
      <ns0:c r="EU2251" s="47"/>
    </ns0:row>
    <ns0:row r="2252" spans="2:151">
      <ns0:c r="B2252" s="48"/>
      <ns0:c r="C2252" s="48"/>
      <ns0:c r="D2252" s="48"/>
      <ns0:c r="EP2252" s="47"/>
      <ns0:c r="EQ2252" s="47"/>
      <ns0:c r="ER2252" s="47"/>
      <ns0:c r="ES2252" s="47"/>
      <ns0:c r="ET2252" s="47"/>
      <ns0:c r="EU2252" s="47"/>
    </ns0:row>
    <ns0:row r="2253" spans="2:151">
      <ns0:c r="B2253" s="48"/>
      <ns0:c r="C2253" s="48"/>
      <ns0:c r="D2253" s="48"/>
      <ns0:c r="EP2253" s="47"/>
      <ns0:c r="EQ2253" s="47"/>
      <ns0:c r="ER2253" s="47"/>
      <ns0:c r="ES2253" s="47"/>
      <ns0:c r="ET2253" s="47"/>
      <ns0:c r="EU2253" s="47"/>
    </ns0:row>
    <ns0:row r="2254" spans="2:151">
      <ns0:c r="B2254" s="48"/>
      <ns0:c r="C2254" s="48"/>
      <ns0:c r="D2254" s="48"/>
      <ns0:c r="EP2254" s="47"/>
      <ns0:c r="EQ2254" s="47"/>
      <ns0:c r="ER2254" s="47"/>
      <ns0:c r="ES2254" s="47"/>
      <ns0:c r="ET2254" s="47"/>
      <ns0:c r="EU2254" s="47"/>
    </ns0:row>
    <ns0:row r="2255" spans="2:151">
      <ns0:c r="B2255" s="48"/>
      <ns0:c r="C2255" s="48"/>
      <ns0:c r="D2255" s="48"/>
      <ns0:c r="EP2255" s="47"/>
      <ns0:c r="EQ2255" s="47"/>
      <ns0:c r="ER2255" s="47"/>
      <ns0:c r="ES2255" s="47"/>
      <ns0:c r="ET2255" s="47"/>
      <ns0:c r="EU2255" s="47"/>
    </ns0:row>
    <ns0:row r="2256" spans="2:151">
      <ns0:c r="B2256" s="48"/>
      <ns0:c r="C2256" s="48"/>
      <ns0:c r="D2256" s="48"/>
      <ns0:c r="EP2256" s="47"/>
      <ns0:c r="EQ2256" s="47"/>
      <ns0:c r="ER2256" s="47"/>
      <ns0:c r="ES2256" s="47"/>
      <ns0:c r="ET2256" s="47"/>
      <ns0:c r="EU2256" s="47"/>
    </ns0:row>
    <ns0:row r="2257" spans="2:151">
      <ns0:c r="B2257" s="48"/>
      <ns0:c r="C2257" s="48"/>
      <ns0:c r="D2257" s="48"/>
      <ns0:c r="EP2257" s="47"/>
      <ns0:c r="EQ2257" s="47"/>
      <ns0:c r="ER2257" s="47"/>
      <ns0:c r="ES2257" s="47"/>
      <ns0:c r="ET2257" s="47"/>
      <ns0:c r="EU2257" s="47"/>
    </ns0:row>
    <ns0:row r="2258" spans="2:151">
      <ns0:c r="B2258" s="48"/>
      <ns0:c r="C2258" s="48"/>
      <ns0:c r="D2258" s="48"/>
      <ns0:c r="EP2258" s="47"/>
      <ns0:c r="EQ2258" s="47"/>
      <ns0:c r="ER2258" s="47"/>
      <ns0:c r="ES2258" s="47"/>
      <ns0:c r="ET2258" s="47"/>
      <ns0:c r="EU2258" s="47"/>
    </ns0:row>
    <ns0:row r="2259" spans="2:151">
      <ns0:c r="B2259" s="48"/>
      <ns0:c r="C2259" s="48"/>
      <ns0:c r="D2259" s="48"/>
      <ns0:c r="EP2259" s="47"/>
      <ns0:c r="EQ2259" s="47"/>
      <ns0:c r="ER2259" s="47"/>
      <ns0:c r="ES2259" s="47"/>
      <ns0:c r="ET2259" s="47"/>
      <ns0:c r="EU2259" s="47"/>
    </ns0:row>
    <ns0:row r="2260" spans="2:151">
      <ns0:c r="B2260" s="48"/>
      <ns0:c r="C2260" s="48"/>
      <ns0:c r="D2260" s="48"/>
      <ns0:c r="EP2260" s="47"/>
      <ns0:c r="EQ2260" s="47"/>
      <ns0:c r="ER2260" s="47"/>
      <ns0:c r="ES2260" s="47"/>
      <ns0:c r="ET2260" s="47"/>
      <ns0:c r="EU2260" s="47"/>
    </ns0:row>
    <ns0:row r="2261" spans="2:151">
      <ns0:c r="B2261" s="48"/>
      <ns0:c r="C2261" s="48"/>
      <ns0:c r="D2261" s="48"/>
      <ns0:c r="EP2261" s="47"/>
      <ns0:c r="EQ2261" s="47"/>
      <ns0:c r="ER2261" s="47"/>
      <ns0:c r="ES2261" s="47"/>
      <ns0:c r="ET2261" s="47"/>
      <ns0:c r="EU2261" s="47"/>
    </ns0:row>
    <ns0:row r="2262" spans="2:151">
      <ns0:c r="B2262" s="48"/>
      <ns0:c r="C2262" s="48"/>
      <ns0:c r="D2262" s="48"/>
      <ns0:c r="EP2262" s="47"/>
      <ns0:c r="EQ2262" s="47"/>
      <ns0:c r="ER2262" s="47"/>
      <ns0:c r="ES2262" s="47"/>
      <ns0:c r="ET2262" s="47"/>
      <ns0:c r="EU2262" s="47"/>
    </ns0:row>
    <ns0:row r="2263" spans="2:151">
      <ns0:c r="B2263" s="48"/>
      <ns0:c r="C2263" s="48"/>
      <ns0:c r="D2263" s="48"/>
      <ns0:c r="EP2263" s="47"/>
      <ns0:c r="EQ2263" s="47"/>
      <ns0:c r="ER2263" s="47"/>
      <ns0:c r="ES2263" s="47"/>
      <ns0:c r="ET2263" s="47"/>
      <ns0:c r="EU2263" s="47"/>
    </ns0:row>
    <ns0:row r="2264" spans="2:151">
      <ns0:c r="B2264" s="48"/>
      <ns0:c r="C2264" s="48"/>
      <ns0:c r="D2264" s="48"/>
      <ns0:c r="EP2264" s="47"/>
      <ns0:c r="EQ2264" s="47"/>
      <ns0:c r="ER2264" s="47"/>
      <ns0:c r="ES2264" s="47"/>
      <ns0:c r="ET2264" s="47"/>
      <ns0:c r="EU2264" s="47"/>
    </ns0:row>
    <ns0:row r="2265" spans="2:151">
      <ns0:c r="B2265" s="48"/>
      <ns0:c r="C2265" s="48"/>
      <ns0:c r="D2265" s="48"/>
      <ns0:c r="EP2265" s="47"/>
      <ns0:c r="EQ2265" s="47"/>
      <ns0:c r="ER2265" s="47"/>
      <ns0:c r="ES2265" s="47"/>
      <ns0:c r="ET2265" s="47"/>
      <ns0:c r="EU2265" s="47"/>
    </ns0:row>
    <ns0:row r="2266" spans="2:151">
      <ns0:c r="B2266" s="48"/>
      <ns0:c r="C2266" s="48"/>
      <ns0:c r="D2266" s="48"/>
      <ns0:c r="EP2266" s="47"/>
      <ns0:c r="EQ2266" s="47"/>
      <ns0:c r="ER2266" s="47"/>
      <ns0:c r="ES2266" s="47"/>
      <ns0:c r="ET2266" s="47"/>
      <ns0:c r="EU2266" s="47"/>
    </ns0:row>
    <ns0:row r="2267" spans="2:151">
      <ns0:c r="B2267" s="48"/>
      <ns0:c r="C2267" s="48"/>
      <ns0:c r="D2267" s="48"/>
      <ns0:c r="EP2267" s="47"/>
      <ns0:c r="EQ2267" s="47"/>
      <ns0:c r="ER2267" s="47"/>
      <ns0:c r="ES2267" s="47"/>
      <ns0:c r="ET2267" s="47"/>
      <ns0:c r="EU2267" s="47"/>
    </ns0:row>
    <ns0:row r="2268" spans="2:151">
      <ns0:c r="B2268" s="48"/>
      <ns0:c r="C2268" s="48"/>
      <ns0:c r="D2268" s="48"/>
      <ns0:c r="EP2268" s="47"/>
      <ns0:c r="EQ2268" s="47"/>
      <ns0:c r="ER2268" s="47"/>
      <ns0:c r="ES2268" s="47"/>
      <ns0:c r="ET2268" s="47"/>
      <ns0:c r="EU2268" s="47"/>
    </ns0:row>
    <ns0:row r="2269" spans="2:151">
      <ns0:c r="B2269" s="48"/>
      <ns0:c r="C2269" s="48"/>
      <ns0:c r="D2269" s="48"/>
      <ns0:c r="EP2269" s="47"/>
      <ns0:c r="EQ2269" s="47"/>
      <ns0:c r="ER2269" s="47"/>
      <ns0:c r="ES2269" s="47"/>
      <ns0:c r="ET2269" s="47"/>
      <ns0:c r="EU2269" s="47"/>
    </ns0:row>
    <ns0:row r="2270" spans="2:151">
      <ns0:c r="B2270" s="48"/>
      <ns0:c r="C2270" s="48"/>
      <ns0:c r="D2270" s="48"/>
      <ns0:c r="EP2270" s="47"/>
      <ns0:c r="EQ2270" s="47"/>
      <ns0:c r="ER2270" s="47"/>
      <ns0:c r="ES2270" s="47"/>
      <ns0:c r="ET2270" s="47"/>
      <ns0:c r="EU2270" s="47"/>
    </ns0:row>
    <ns0:row r="2271" spans="2:151">
      <ns0:c r="B2271" s="48"/>
      <ns0:c r="C2271" s="48"/>
      <ns0:c r="D2271" s="48"/>
      <ns0:c r="EP2271" s="47"/>
      <ns0:c r="EQ2271" s="47"/>
      <ns0:c r="ER2271" s="47"/>
      <ns0:c r="ES2271" s="47"/>
      <ns0:c r="ET2271" s="47"/>
      <ns0:c r="EU2271" s="47"/>
    </ns0:row>
    <ns0:row r="2272" spans="2:151">
      <ns0:c r="B2272" s="48"/>
      <ns0:c r="C2272" s="48"/>
      <ns0:c r="D2272" s="48"/>
      <ns0:c r="EP2272" s="47"/>
      <ns0:c r="EQ2272" s="47"/>
      <ns0:c r="ER2272" s="47"/>
      <ns0:c r="ES2272" s="47"/>
      <ns0:c r="ET2272" s="47"/>
      <ns0:c r="EU2272" s="47"/>
    </ns0:row>
    <ns0:row r="2273" spans="2:151">
      <ns0:c r="B2273" s="48"/>
      <ns0:c r="C2273" s="48"/>
      <ns0:c r="D2273" s="48"/>
      <ns0:c r="EP2273" s="47"/>
      <ns0:c r="EQ2273" s="47"/>
      <ns0:c r="ER2273" s="47"/>
      <ns0:c r="ES2273" s="47"/>
      <ns0:c r="ET2273" s="47"/>
      <ns0:c r="EU2273" s="47"/>
    </ns0:row>
    <ns0:row r="2274" spans="2:151">
      <ns0:c r="B2274" s="48"/>
      <ns0:c r="C2274" s="48"/>
      <ns0:c r="D2274" s="48"/>
      <ns0:c r="EP2274" s="47"/>
      <ns0:c r="EQ2274" s="47"/>
      <ns0:c r="ER2274" s="47"/>
      <ns0:c r="ES2274" s="47"/>
      <ns0:c r="ET2274" s="47"/>
      <ns0:c r="EU2274" s="47"/>
    </ns0:row>
    <ns0:row r="2275" spans="2:151">
      <ns0:c r="B2275" s="48"/>
      <ns0:c r="C2275" s="48"/>
      <ns0:c r="D2275" s="48"/>
      <ns0:c r="EP2275" s="47"/>
      <ns0:c r="EQ2275" s="47"/>
      <ns0:c r="ER2275" s="47"/>
      <ns0:c r="ES2275" s="47"/>
      <ns0:c r="ET2275" s="47"/>
      <ns0:c r="EU2275" s="47"/>
    </ns0:row>
    <ns0:row r="2276" spans="2:151">
      <ns0:c r="B2276" s="48"/>
      <ns0:c r="C2276" s="48"/>
      <ns0:c r="D2276" s="48"/>
      <ns0:c r="EP2276" s="47"/>
      <ns0:c r="EQ2276" s="47"/>
      <ns0:c r="ER2276" s="47"/>
      <ns0:c r="ES2276" s="47"/>
      <ns0:c r="ET2276" s="47"/>
      <ns0:c r="EU2276" s="47"/>
    </ns0:row>
    <ns0:row r="2277" spans="2:151">
      <ns0:c r="B2277" s="48"/>
      <ns0:c r="C2277" s="48"/>
      <ns0:c r="D2277" s="48"/>
      <ns0:c r="EP2277" s="47"/>
      <ns0:c r="EQ2277" s="47"/>
      <ns0:c r="ER2277" s="47"/>
      <ns0:c r="ES2277" s="47"/>
      <ns0:c r="ET2277" s="47"/>
      <ns0:c r="EU2277" s="47"/>
    </ns0:row>
    <ns0:row r="2278" spans="2:151">
      <ns0:c r="B2278" s="48"/>
      <ns0:c r="C2278" s="48"/>
      <ns0:c r="D2278" s="48"/>
      <ns0:c r="EP2278" s="47"/>
      <ns0:c r="EQ2278" s="47"/>
      <ns0:c r="ER2278" s="47"/>
      <ns0:c r="ES2278" s="47"/>
      <ns0:c r="ET2278" s="47"/>
      <ns0:c r="EU2278" s="47"/>
    </ns0:row>
    <ns0:row r="2279" spans="2:151">
      <ns0:c r="B2279" s="48"/>
      <ns0:c r="C2279" s="48"/>
      <ns0:c r="D2279" s="48"/>
      <ns0:c r="EP2279" s="47"/>
      <ns0:c r="EQ2279" s="47"/>
      <ns0:c r="ER2279" s="47"/>
      <ns0:c r="ES2279" s="47"/>
      <ns0:c r="ET2279" s="47"/>
      <ns0:c r="EU2279" s="47"/>
    </ns0:row>
    <ns0:row r="2280" spans="2:151">
      <ns0:c r="B2280" s="48"/>
      <ns0:c r="C2280" s="48"/>
      <ns0:c r="D2280" s="48"/>
      <ns0:c r="EP2280" s="47"/>
      <ns0:c r="EQ2280" s="47"/>
      <ns0:c r="ER2280" s="47"/>
      <ns0:c r="ES2280" s="47"/>
      <ns0:c r="ET2280" s="47"/>
      <ns0:c r="EU2280" s="47"/>
    </ns0:row>
    <ns0:row r="2281" spans="2:151">
      <ns0:c r="B2281" s="48"/>
      <ns0:c r="C2281" s="48"/>
      <ns0:c r="D2281" s="48"/>
      <ns0:c r="EP2281" s="47"/>
      <ns0:c r="EQ2281" s="47"/>
      <ns0:c r="ER2281" s="47"/>
      <ns0:c r="ES2281" s="47"/>
      <ns0:c r="ET2281" s="47"/>
      <ns0:c r="EU2281" s="47"/>
    </ns0:row>
    <ns0:row r="2282" spans="2:151">
      <ns0:c r="B2282" s="48"/>
      <ns0:c r="C2282" s="48"/>
      <ns0:c r="D2282" s="48"/>
      <ns0:c r="EP2282" s="47"/>
      <ns0:c r="EQ2282" s="47"/>
      <ns0:c r="ER2282" s="47"/>
      <ns0:c r="ES2282" s="47"/>
      <ns0:c r="ET2282" s="47"/>
      <ns0:c r="EU2282" s="47"/>
    </ns0:row>
    <ns0:row r="2283" spans="2:151">
      <ns0:c r="B2283" s="48"/>
      <ns0:c r="C2283" s="48"/>
      <ns0:c r="D2283" s="48"/>
      <ns0:c r="EP2283" s="47"/>
      <ns0:c r="EQ2283" s="47"/>
      <ns0:c r="ER2283" s="47"/>
      <ns0:c r="ES2283" s="47"/>
      <ns0:c r="ET2283" s="47"/>
      <ns0:c r="EU2283" s="47"/>
    </ns0:row>
    <ns0:row r="2284" spans="2:151">
      <ns0:c r="B2284" s="48"/>
      <ns0:c r="C2284" s="48"/>
      <ns0:c r="D2284" s="48"/>
      <ns0:c r="EP2284" s="47"/>
      <ns0:c r="EQ2284" s="47"/>
      <ns0:c r="ER2284" s="47"/>
      <ns0:c r="ES2284" s="47"/>
      <ns0:c r="ET2284" s="47"/>
      <ns0:c r="EU2284" s="47"/>
    </ns0:row>
    <ns0:row r="2285" spans="2:151">
      <ns0:c r="B2285" s="48"/>
      <ns0:c r="C2285" s="48"/>
      <ns0:c r="D2285" s="48"/>
      <ns0:c r="EP2285" s="47"/>
      <ns0:c r="EQ2285" s="47"/>
      <ns0:c r="ER2285" s="47"/>
      <ns0:c r="ES2285" s="47"/>
      <ns0:c r="ET2285" s="47"/>
      <ns0:c r="EU2285" s="47"/>
    </ns0:row>
    <ns0:row r="2286" spans="2:151">
      <ns0:c r="B2286" s="48"/>
      <ns0:c r="C2286" s="48"/>
      <ns0:c r="D2286" s="48"/>
      <ns0:c r="EP2286" s="47"/>
      <ns0:c r="EQ2286" s="47"/>
      <ns0:c r="ER2286" s="47"/>
      <ns0:c r="ES2286" s="47"/>
      <ns0:c r="ET2286" s="47"/>
      <ns0:c r="EU2286" s="47"/>
    </ns0:row>
    <ns0:row r="2287" spans="2:151">
      <ns0:c r="B2287" s="48"/>
      <ns0:c r="C2287" s="48"/>
      <ns0:c r="D2287" s="48"/>
      <ns0:c r="EP2287" s="47"/>
      <ns0:c r="EQ2287" s="47"/>
      <ns0:c r="ER2287" s="47"/>
      <ns0:c r="ES2287" s="47"/>
      <ns0:c r="ET2287" s="47"/>
      <ns0:c r="EU2287" s="47"/>
    </ns0:row>
    <ns0:row r="2288" spans="2:151">
      <ns0:c r="B2288" s="48"/>
      <ns0:c r="C2288" s="48"/>
      <ns0:c r="D2288" s="48"/>
      <ns0:c r="EP2288" s="47"/>
      <ns0:c r="EQ2288" s="47"/>
      <ns0:c r="ER2288" s="47"/>
      <ns0:c r="ES2288" s="47"/>
      <ns0:c r="ET2288" s="47"/>
      <ns0:c r="EU2288" s="47"/>
    </ns0:row>
    <ns0:row r="2289" spans="2:151">
      <ns0:c r="B2289" s="48"/>
      <ns0:c r="C2289" s="48"/>
      <ns0:c r="D2289" s="48"/>
      <ns0:c r="EP2289" s="47"/>
      <ns0:c r="EQ2289" s="47"/>
      <ns0:c r="ER2289" s="47"/>
      <ns0:c r="ES2289" s="47"/>
      <ns0:c r="ET2289" s="47"/>
      <ns0:c r="EU2289" s="47"/>
    </ns0:row>
    <ns0:row r="2290" spans="2:151">
      <ns0:c r="B2290" s="48"/>
      <ns0:c r="C2290" s="48"/>
      <ns0:c r="D2290" s="48"/>
      <ns0:c r="EP2290" s="47"/>
      <ns0:c r="EQ2290" s="47"/>
      <ns0:c r="ER2290" s="47"/>
      <ns0:c r="ES2290" s="47"/>
      <ns0:c r="ET2290" s="47"/>
      <ns0:c r="EU2290" s="47"/>
    </ns0:row>
    <ns0:row r="2291" spans="2:151">
      <ns0:c r="B2291" s="48"/>
      <ns0:c r="C2291" s="48"/>
      <ns0:c r="D2291" s="48"/>
      <ns0:c r="EP2291" s="47"/>
      <ns0:c r="EQ2291" s="47"/>
      <ns0:c r="ER2291" s="47"/>
      <ns0:c r="ES2291" s="47"/>
      <ns0:c r="ET2291" s="47"/>
      <ns0:c r="EU2291" s="47"/>
    </ns0:row>
    <ns0:row r="2292" spans="2:151">
      <ns0:c r="B2292" s="48"/>
      <ns0:c r="C2292" s="48"/>
      <ns0:c r="D2292" s="48"/>
      <ns0:c r="EP2292" s="47"/>
      <ns0:c r="EQ2292" s="47"/>
      <ns0:c r="ER2292" s="47"/>
      <ns0:c r="ES2292" s="47"/>
      <ns0:c r="ET2292" s="47"/>
      <ns0:c r="EU2292" s="47"/>
    </ns0:row>
    <ns0:row r="2293" spans="2:151">
      <ns0:c r="B2293" s="48"/>
      <ns0:c r="C2293" s="48"/>
      <ns0:c r="D2293" s="48"/>
      <ns0:c r="EP2293" s="47"/>
      <ns0:c r="EQ2293" s="47"/>
      <ns0:c r="ER2293" s="47"/>
      <ns0:c r="ES2293" s="47"/>
      <ns0:c r="ET2293" s="47"/>
      <ns0:c r="EU2293" s="47"/>
    </ns0:row>
    <ns0:row r="2294" spans="2:151">
      <ns0:c r="B2294" s="48"/>
      <ns0:c r="C2294" s="48"/>
      <ns0:c r="D2294" s="48"/>
      <ns0:c r="EP2294" s="47"/>
      <ns0:c r="EQ2294" s="47"/>
      <ns0:c r="ER2294" s="47"/>
      <ns0:c r="ES2294" s="47"/>
      <ns0:c r="ET2294" s="47"/>
      <ns0:c r="EU2294" s="47"/>
    </ns0:row>
    <ns0:row r="2295" spans="2:151">
      <ns0:c r="B2295" s="48"/>
      <ns0:c r="C2295" s="48"/>
      <ns0:c r="D2295" s="48"/>
      <ns0:c r="EP2295" s="47"/>
      <ns0:c r="EQ2295" s="47"/>
      <ns0:c r="ER2295" s="47"/>
      <ns0:c r="ES2295" s="47"/>
      <ns0:c r="ET2295" s="47"/>
      <ns0:c r="EU2295" s="47"/>
    </ns0:row>
    <ns0:row r="2296" spans="2:151">
      <ns0:c r="B2296" s="48"/>
      <ns0:c r="C2296" s="48"/>
      <ns0:c r="D2296" s="48"/>
      <ns0:c r="EP2296" s="47"/>
      <ns0:c r="EQ2296" s="47"/>
      <ns0:c r="ER2296" s="47"/>
      <ns0:c r="ES2296" s="47"/>
      <ns0:c r="ET2296" s="47"/>
      <ns0:c r="EU2296" s="47"/>
    </ns0:row>
    <ns0:row r="2297" spans="2:151">
      <ns0:c r="B2297" s="48"/>
      <ns0:c r="C2297" s="48"/>
      <ns0:c r="D2297" s="48"/>
      <ns0:c r="EP2297" s="47"/>
      <ns0:c r="EQ2297" s="47"/>
      <ns0:c r="ER2297" s="47"/>
      <ns0:c r="ES2297" s="47"/>
      <ns0:c r="ET2297" s="47"/>
      <ns0:c r="EU2297" s="47"/>
    </ns0:row>
    <ns0:row r="2298" spans="2:151">
      <ns0:c r="B2298" s="48"/>
      <ns0:c r="C2298" s="48"/>
      <ns0:c r="D2298" s="48"/>
      <ns0:c r="EP2298" s="47"/>
      <ns0:c r="EQ2298" s="47"/>
      <ns0:c r="ER2298" s="47"/>
      <ns0:c r="ES2298" s="47"/>
      <ns0:c r="ET2298" s="47"/>
      <ns0:c r="EU2298" s="47"/>
    </ns0:row>
    <ns0:row r="2299" spans="2:151">
      <ns0:c r="B2299" s="48"/>
      <ns0:c r="C2299" s="48"/>
      <ns0:c r="D2299" s="48"/>
      <ns0:c r="EP2299" s="47"/>
      <ns0:c r="EQ2299" s="47"/>
      <ns0:c r="ER2299" s="47"/>
      <ns0:c r="ES2299" s="47"/>
      <ns0:c r="ET2299" s="47"/>
      <ns0:c r="EU2299" s="47"/>
    </ns0:row>
    <ns0:row r="2300" spans="2:151">
      <ns0:c r="B2300" s="48"/>
      <ns0:c r="C2300" s="48"/>
      <ns0:c r="D2300" s="48"/>
      <ns0:c r="EP2300" s="47"/>
      <ns0:c r="EQ2300" s="47"/>
      <ns0:c r="ER2300" s="47"/>
      <ns0:c r="ES2300" s="47"/>
      <ns0:c r="ET2300" s="47"/>
      <ns0:c r="EU2300" s="47"/>
    </ns0:row>
    <ns0:row r="2301" spans="2:151">
      <ns0:c r="B2301" s="48"/>
      <ns0:c r="C2301" s="48"/>
      <ns0:c r="D2301" s="48"/>
      <ns0:c r="EP2301" s="47"/>
      <ns0:c r="EQ2301" s="47"/>
      <ns0:c r="ER2301" s="47"/>
      <ns0:c r="ES2301" s="47"/>
      <ns0:c r="ET2301" s="47"/>
      <ns0:c r="EU2301" s="47"/>
    </ns0:row>
    <ns0:row r="2302" spans="2:151">
      <ns0:c r="B2302" s="48"/>
      <ns0:c r="C2302" s="48"/>
      <ns0:c r="D2302" s="48"/>
      <ns0:c r="EP2302" s="47"/>
      <ns0:c r="EQ2302" s="47"/>
      <ns0:c r="ER2302" s="47"/>
      <ns0:c r="ES2302" s="47"/>
      <ns0:c r="ET2302" s="47"/>
      <ns0:c r="EU2302" s="47"/>
    </ns0:row>
    <ns0:row r="2303" spans="2:151">
      <ns0:c r="B2303" s="48"/>
      <ns0:c r="C2303" s="48"/>
      <ns0:c r="D2303" s="48"/>
      <ns0:c r="EP2303" s="47"/>
      <ns0:c r="EQ2303" s="47"/>
      <ns0:c r="ER2303" s="47"/>
      <ns0:c r="ES2303" s="47"/>
      <ns0:c r="ET2303" s="47"/>
      <ns0:c r="EU2303" s="47"/>
    </ns0:row>
    <ns0:row r="2304" spans="2:151">
      <ns0:c r="B2304" s="48"/>
      <ns0:c r="C2304" s="48"/>
      <ns0:c r="D2304" s="48"/>
      <ns0:c r="EP2304" s="47"/>
      <ns0:c r="EQ2304" s="47"/>
      <ns0:c r="ER2304" s="47"/>
      <ns0:c r="ES2304" s="47"/>
      <ns0:c r="ET2304" s="47"/>
      <ns0:c r="EU2304" s="47"/>
    </ns0:row>
    <ns0:row r="2305" spans="2:151">
      <ns0:c r="B2305" s="48"/>
      <ns0:c r="C2305" s="48"/>
      <ns0:c r="D2305" s="48"/>
      <ns0:c r="EP2305" s="47"/>
      <ns0:c r="EQ2305" s="47"/>
      <ns0:c r="ER2305" s="47"/>
      <ns0:c r="ES2305" s="47"/>
      <ns0:c r="ET2305" s="47"/>
      <ns0:c r="EU2305" s="47"/>
    </ns0:row>
    <ns0:row r="2306" spans="2:151">
      <ns0:c r="B2306" s="48"/>
      <ns0:c r="C2306" s="48"/>
      <ns0:c r="D2306" s="48"/>
      <ns0:c r="EP2306" s="47"/>
      <ns0:c r="EQ2306" s="47"/>
      <ns0:c r="ER2306" s="47"/>
      <ns0:c r="ES2306" s="47"/>
      <ns0:c r="ET2306" s="47"/>
      <ns0:c r="EU2306" s="47"/>
    </ns0:row>
    <ns0:row r="2307" spans="2:151">
      <ns0:c r="B2307" s="48"/>
      <ns0:c r="C2307" s="48"/>
      <ns0:c r="D2307" s="48"/>
      <ns0:c r="EP2307" s="47"/>
      <ns0:c r="EQ2307" s="47"/>
      <ns0:c r="ER2307" s="47"/>
      <ns0:c r="ES2307" s="47"/>
      <ns0:c r="ET2307" s="47"/>
      <ns0:c r="EU2307" s="47"/>
    </ns0:row>
    <ns0:row r="2308" spans="2:151">
      <ns0:c r="B2308" s="48"/>
      <ns0:c r="C2308" s="48"/>
      <ns0:c r="D2308" s="48"/>
      <ns0:c r="EP2308" s="47"/>
      <ns0:c r="EQ2308" s="47"/>
      <ns0:c r="ER2308" s="47"/>
      <ns0:c r="ES2308" s="47"/>
      <ns0:c r="ET2308" s="47"/>
      <ns0:c r="EU2308" s="47"/>
    </ns0:row>
    <ns0:row r="2309" spans="2:151">
      <ns0:c r="B2309" s="48"/>
      <ns0:c r="C2309" s="48"/>
      <ns0:c r="D2309" s="48"/>
      <ns0:c r="EP2309" s="47"/>
      <ns0:c r="EQ2309" s="47"/>
      <ns0:c r="ER2309" s="47"/>
      <ns0:c r="ES2309" s="47"/>
      <ns0:c r="ET2309" s="47"/>
      <ns0:c r="EU2309" s="47"/>
    </ns0:row>
    <ns0:row r="2310" spans="2:151">
      <ns0:c r="B2310" s="48"/>
      <ns0:c r="C2310" s="48"/>
      <ns0:c r="D2310" s="48"/>
      <ns0:c r="EP2310" s="47"/>
      <ns0:c r="EQ2310" s="47"/>
      <ns0:c r="ER2310" s="47"/>
      <ns0:c r="ES2310" s="47"/>
      <ns0:c r="ET2310" s="47"/>
      <ns0:c r="EU2310" s="47"/>
    </ns0:row>
    <ns0:row r="2311" spans="2:151">
      <ns0:c r="B2311" s="48"/>
      <ns0:c r="C2311" s="48"/>
      <ns0:c r="D2311" s="48"/>
      <ns0:c r="EP2311" s="47"/>
      <ns0:c r="EQ2311" s="47"/>
      <ns0:c r="ER2311" s="47"/>
      <ns0:c r="ES2311" s="47"/>
      <ns0:c r="ET2311" s="47"/>
      <ns0:c r="EU2311" s="47"/>
    </ns0:row>
    <ns0:row r="2312" spans="2:151">
      <ns0:c r="B2312" s="48"/>
      <ns0:c r="C2312" s="48"/>
      <ns0:c r="D2312" s="48"/>
      <ns0:c r="EP2312" s="47"/>
      <ns0:c r="EQ2312" s="47"/>
      <ns0:c r="ER2312" s="47"/>
      <ns0:c r="ES2312" s="47"/>
      <ns0:c r="ET2312" s="47"/>
      <ns0:c r="EU2312" s="47"/>
    </ns0:row>
    <ns0:row r="2313" spans="2:151">
      <ns0:c r="B2313" s="48"/>
      <ns0:c r="C2313" s="48"/>
      <ns0:c r="D2313" s="48"/>
      <ns0:c r="EP2313" s="47"/>
      <ns0:c r="EQ2313" s="47"/>
      <ns0:c r="ER2313" s="47"/>
      <ns0:c r="ES2313" s="47"/>
      <ns0:c r="ET2313" s="47"/>
      <ns0:c r="EU2313" s="47"/>
    </ns0:row>
    <ns0:row r="2314" spans="2:151">
      <ns0:c r="B2314" s="48"/>
      <ns0:c r="C2314" s="48"/>
      <ns0:c r="D2314" s="48"/>
      <ns0:c r="EP2314" s="47"/>
      <ns0:c r="EQ2314" s="47"/>
      <ns0:c r="ER2314" s="47"/>
      <ns0:c r="ES2314" s="47"/>
      <ns0:c r="ET2314" s="47"/>
      <ns0:c r="EU2314" s="47"/>
    </ns0:row>
    <ns0:row r="2315" spans="2:151">
      <ns0:c r="B2315" s="48"/>
      <ns0:c r="C2315" s="48"/>
      <ns0:c r="D2315" s="48"/>
      <ns0:c r="EP2315" s="47"/>
      <ns0:c r="EQ2315" s="47"/>
      <ns0:c r="ER2315" s="47"/>
      <ns0:c r="ES2315" s="47"/>
      <ns0:c r="ET2315" s="47"/>
      <ns0:c r="EU2315" s="47"/>
    </ns0:row>
    <ns0:row r="2316" spans="2:151">
      <ns0:c r="B2316" s="48"/>
      <ns0:c r="C2316" s="48"/>
      <ns0:c r="D2316" s="48"/>
      <ns0:c r="EP2316" s="47"/>
      <ns0:c r="EQ2316" s="47"/>
      <ns0:c r="ER2316" s="47"/>
      <ns0:c r="ES2316" s="47"/>
      <ns0:c r="ET2316" s="47"/>
      <ns0:c r="EU2316" s="47"/>
    </ns0:row>
    <ns0:row r="2317" spans="2:151">
      <ns0:c r="B2317" s="48"/>
      <ns0:c r="C2317" s="48"/>
      <ns0:c r="D2317" s="48"/>
      <ns0:c r="EP2317" s="47"/>
      <ns0:c r="EQ2317" s="47"/>
      <ns0:c r="ER2317" s="47"/>
      <ns0:c r="ES2317" s="47"/>
      <ns0:c r="ET2317" s="47"/>
      <ns0:c r="EU2317" s="47"/>
    </ns0:row>
    <ns0:row r="2318" spans="2:151">
      <ns0:c r="B2318" s="48"/>
      <ns0:c r="C2318" s="48"/>
      <ns0:c r="D2318" s="48"/>
      <ns0:c r="EP2318" s="47"/>
      <ns0:c r="EQ2318" s="47"/>
      <ns0:c r="ER2318" s="47"/>
      <ns0:c r="ES2318" s="47"/>
      <ns0:c r="ET2318" s="47"/>
      <ns0:c r="EU2318" s="47"/>
    </ns0:row>
    <ns0:row r="2319" spans="2:151">
      <ns0:c r="B2319" s="48"/>
      <ns0:c r="C2319" s="48"/>
      <ns0:c r="D2319" s="48"/>
      <ns0:c r="EP2319" s="47"/>
      <ns0:c r="EQ2319" s="47"/>
      <ns0:c r="ER2319" s="47"/>
      <ns0:c r="ES2319" s="47"/>
      <ns0:c r="ET2319" s="47"/>
      <ns0:c r="EU2319" s="47"/>
    </ns0:row>
    <ns0:row r="2320" spans="2:151">
      <ns0:c r="B2320" s="48"/>
      <ns0:c r="C2320" s="48"/>
      <ns0:c r="D2320" s="48"/>
      <ns0:c r="EP2320" s="47"/>
      <ns0:c r="EQ2320" s="47"/>
      <ns0:c r="ER2320" s="47"/>
      <ns0:c r="ES2320" s="47"/>
      <ns0:c r="ET2320" s="47"/>
      <ns0:c r="EU2320" s="47"/>
    </ns0:row>
    <ns0:row r="2321" spans="2:151">
      <ns0:c r="B2321" s="48"/>
      <ns0:c r="C2321" s="48"/>
      <ns0:c r="D2321" s="48"/>
      <ns0:c r="EP2321" s="47"/>
      <ns0:c r="EQ2321" s="47"/>
      <ns0:c r="ER2321" s="47"/>
      <ns0:c r="ES2321" s="47"/>
      <ns0:c r="ET2321" s="47"/>
      <ns0:c r="EU2321" s="47"/>
    </ns0:row>
    <ns0:row r="2322" spans="2:151">
      <ns0:c r="B2322" s="48"/>
      <ns0:c r="C2322" s="48"/>
      <ns0:c r="D2322" s="48"/>
      <ns0:c r="EP2322" s="47"/>
      <ns0:c r="EQ2322" s="47"/>
      <ns0:c r="ER2322" s="47"/>
      <ns0:c r="ES2322" s="47"/>
      <ns0:c r="ET2322" s="47"/>
      <ns0:c r="EU2322" s="47"/>
    </ns0:row>
    <ns0:row r="2323" spans="2:151">
      <ns0:c r="B2323" s="48"/>
      <ns0:c r="C2323" s="48"/>
      <ns0:c r="D2323" s="48"/>
      <ns0:c r="EP2323" s="47"/>
      <ns0:c r="EQ2323" s="47"/>
      <ns0:c r="ER2323" s="47"/>
      <ns0:c r="ES2323" s="47"/>
      <ns0:c r="ET2323" s="47"/>
      <ns0:c r="EU2323" s="47"/>
    </ns0:row>
    <ns0:row r="2324" spans="2:151">
      <ns0:c r="B2324" s="48"/>
      <ns0:c r="C2324" s="48"/>
      <ns0:c r="D2324" s="48"/>
      <ns0:c r="EP2324" s="47"/>
      <ns0:c r="EQ2324" s="47"/>
      <ns0:c r="ER2324" s="47"/>
      <ns0:c r="ES2324" s="47"/>
      <ns0:c r="ET2324" s="47"/>
      <ns0:c r="EU2324" s="47"/>
    </ns0:row>
    <ns0:row r="2325" spans="2:151">
      <ns0:c r="B2325" s="48"/>
      <ns0:c r="C2325" s="48"/>
      <ns0:c r="D2325" s="48"/>
      <ns0:c r="EP2325" s="47"/>
      <ns0:c r="EQ2325" s="47"/>
      <ns0:c r="ER2325" s="47"/>
      <ns0:c r="ES2325" s="47"/>
      <ns0:c r="ET2325" s="47"/>
      <ns0:c r="EU2325" s="47"/>
    </ns0:row>
    <ns0:row r="2326" spans="2:151">
      <ns0:c r="B2326" s="48"/>
      <ns0:c r="C2326" s="48"/>
      <ns0:c r="D2326" s="48"/>
      <ns0:c r="EP2326" s="47"/>
      <ns0:c r="EQ2326" s="47"/>
      <ns0:c r="ER2326" s="47"/>
      <ns0:c r="ES2326" s="47"/>
      <ns0:c r="ET2326" s="47"/>
      <ns0:c r="EU2326" s="47"/>
    </ns0:row>
    <ns0:row r="2327" spans="2:151">
      <ns0:c r="B2327" s="48"/>
      <ns0:c r="C2327" s="48"/>
      <ns0:c r="D2327" s="48"/>
      <ns0:c r="EP2327" s="47"/>
      <ns0:c r="EQ2327" s="47"/>
      <ns0:c r="ER2327" s="47"/>
      <ns0:c r="ES2327" s="47"/>
      <ns0:c r="ET2327" s="47"/>
      <ns0:c r="EU2327" s="47"/>
    </ns0:row>
    <ns0:row r="2328" spans="2:151">
      <ns0:c r="B2328" s="48"/>
      <ns0:c r="C2328" s="48"/>
      <ns0:c r="D2328" s="48"/>
      <ns0:c r="EP2328" s="47"/>
      <ns0:c r="EQ2328" s="47"/>
      <ns0:c r="ER2328" s="47"/>
      <ns0:c r="ES2328" s="47"/>
      <ns0:c r="ET2328" s="47"/>
      <ns0:c r="EU2328" s="47"/>
    </ns0:row>
    <ns0:row r="2329" spans="2:151">
      <ns0:c r="B2329" s="48"/>
      <ns0:c r="C2329" s="48"/>
      <ns0:c r="D2329" s="48"/>
      <ns0:c r="EP2329" s="47"/>
      <ns0:c r="EQ2329" s="47"/>
      <ns0:c r="ER2329" s="47"/>
      <ns0:c r="ES2329" s="47"/>
      <ns0:c r="ET2329" s="47"/>
      <ns0:c r="EU2329" s="47"/>
    </ns0:row>
    <ns0:row r="2330" spans="2:151">
      <ns0:c r="B2330" s="48"/>
      <ns0:c r="C2330" s="48"/>
      <ns0:c r="D2330" s="48"/>
      <ns0:c r="EP2330" s="47"/>
      <ns0:c r="EQ2330" s="47"/>
      <ns0:c r="ER2330" s="47"/>
      <ns0:c r="ES2330" s="47"/>
      <ns0:c r="ET2330" s="47"/>
      <ns0:c r="EU2330" s="47"/>
    </ns0:row>
    <ns0:row r="2331" spans="2:151">
      <ns0:c r="B2331" s="48"/>
      <ns0:c r="C2331" s="48"/>
      <ns0:c r="D2331" s="48"/>
      <ns0:c r="EP2331" s="47"/>
      <ns0:c r="EQ2331" s="47"/>
      <ns0:c r="ER2331" s="47"/>
      <ns0:c r="ES2331" s="47"/>
      <ns0:c r="ET2331" s="47"/>
      <ns0:c r="EU2331" s="47"/>
    </ns0:row>
    <ns0:row r="2332" spans="2:151">
      <ns0:c r="B2332" s="48"/>
      <ns0:c r="C2332" s="48"/>
      <ns0:c r="D2332" s="48"/>
      <ns0:c r="EP2332" s="47"/>
      <ns0:c r="EQ2332" s="47"/>
      <ns0:c r="ER2332" s="47"/>
      <ns0:c r="ES2332" s="47"/>
      <ns0:c r="ET2332" s="47"/>
      <ns0:c r="EU2332" s="47"/>
    </ns0:row>
    <ns0:row r="2333" spans="2:151">
      <ns0:c r="B2333" s="48"/>
      <ns0:c r="C2333" s="48"/>
      <ns0:c r="D2333" s="48"/>
      <ns0:c r="EP2333" s="47"/>
      <ns0:c r="EQ2333" s="47"/>
      <ns0:c r="ER2333" s="47"/>
      <ns0:c r="ES2333" s="47"/>
      <ns0:c r="ET2333" s="47"/>
      <ns0:c r="EU2333" s="47"/>
    </ns0:row>
    <ns0:row r="2334" spans="2:151">
      <ns0:c r="B2334" s="48"/>
      <ns0:c r="C2334" s="48"/>
      <ns0:c r="D2334" s="48"/>
      <ns0:c r="EP2334" s="47"/>
      <ns0:c r="EQ2334" s="47"/>
      <ns0:c r="ER2334" s="47"/>
      <ns0:c r="ES2334" s="47"/>
      <ns0:c r="ET2334" s="47"/>
      <ns0:c r="EU2334" s="47"/>
    </ns0:row>
    <ns0:row r="2335" spans="2:151">
      <ns0:c r="B2335" s="48"/>
      <ns0:c r="C2335" s="48"/>
      <ns0:c r="D2335" s="48"/>
      <ns0:c r="EP2335" s="47"/>
      <ns0:c r="EQ2335" s="47"/>
      <ns0:c r="ER2335" s="47"/>
      <ns0:c r="ES2335" s="47"/>
      <ns0:c r="ET2335" s="47"/>
      <ns0:c r="EU2335" s="47"/>
    </ns0:row>
    <ns0:row r="2336" spans="2:151">
      <ns0:c r="B2336" s="48"/>
      <ns0:c r="C2336" s="48"/>
      <ns0:c r="D2336" s="48"/>
      <ns0:c r="EP2336" s="47"/>
      <ns0:c r="EQ2336" s="47"/>
      <ns0:c r="ER2336" s="47"/>
      <ns0:c r="ES2336" s="47"/>
      <ns0:c r="ET2336" s="47"/>
      <ns0:c r="EU2336" s="47"/>
    </ns0:row>
    <ns0:row r="2337" spans="2:151">
      <ns0:c r="B2337" s="48"/>
      <ns0:c r="C2337" s="48"/>
      <ns0:c r="D2337" s="48"/>
      <ns0:c r="EP2337" s="47"/>
      <ns0:c r="EQ2337" s="47"/>
      <ns0:c r="ER2337" s="47"/>
      <ns0:c r="ES2337" s="47"/>
      <ns0:c r="ET2337" s="47"/>
      <ns0:c r="EU2337" s="47"/>
    </ns0:row>
    <ns0:row r="2338" spans="2:151">
      <ns0:c r="B2338" s="48"/>
      <ns0:c r="C2338" s="48"/>
      <ns0:c r="D2338" s="48"/>
      <ns0:c r="EP2338" s="47"/>
      <ns0:c r="EQ2338" s="47"/>
      <ns0:c r="ER2338" s="47"/>
      <ns0:c r="ES2338" s="47"/>
      <ns0:c r="ET2338" s="47"/>
      <ns0:c r="EU2338" s="47"/>
    </ns0:row>
    <ns0:row r="2339" spans="2:151">
      <ns0:c r="B2339" s="48"/>
      <ns0:c r="C2339" s="48"/>
      <ns0:c r="D2339" s="48"/>
      <ns0:c r="EP2339" s="47"/>
      <ns0:c r="EQ2339" s="47"/>
      <ns0:c r="ER2339" s="47"/>
      <ns0:c r="ES2339" s="47"/>
      <ns0:c r="ET2339" s="47"/>
      <ns0:c r="EU2339" s="47"/>
    </ns0:row>
    <ns0:row r="2340" spans="2:151">
      <ns0:c r="B2340" s="48"/>
      <ns0:c r="C2340" s="48"/>
      <ns0:c r="D2340" s="48"/>
      <ns0:c r="EP2340" s="47"/>
      <ns0:c r="EQ2340" s="47"/>
      <ns0:c r="ER2340" s="47"/>
      <ns0:c r="ES2340" s="47"/>
      <ns0:c r="ET2340" s="47"/>
      <ns0:c r="EU2340" s="47"/>
    </ns0:row>
    <ns0:row r="2341" spans="2:151">
      <ns0:c r="B2341" s="48"/>
      <ns0:c r="C2341" s="48"/>
      <ns0:c r="D2341" s="48"/>
      <ns0:c r="EP2341" s="47"/>
      <ns0:c r="EQ2341" s="47"/>
      <ns0:c r="ER2341" s="47"/>
      <ns0:c r="ES2341" s="47"/>
      <ns0:c r="ET2341" s="47"/>
      <ns0:c r="EU2341" s="47"/>
    </ns0:row>
    <ns0:row r="2342" spans="2:151">
      <ns0:c r="B2342" s="48"/>
      <ns0:c r="C2342" s="48"/>
      <ns0:c r="D2342" s="48"/>
      <ns0:c r="EP2342" s="47"/>
      <ns0:c r="EQ2342" s="47"/>
      <ns0:c r="ER2342" s="47"/>
      <ns0:c r="ES2342" s="47"/>
      <ns0:c r="ET2342" s="47"/>
      <ns0:c r="EU2342" s="47"/>
    </ns0:row>
    <ns0:row r="2343" spans="2:151">
      <ns0:c r="B2343" s="48"/>
      <ns0:c r="C2343" s="48"/>
      <ns0:c r="D2343" s="48"/>
      <ns0:c r="EP2343" s="47"/>
      <ns0:c r="EQ2343" s="47"/>
      <ns0:c r="ER2343" s="47"/>
      <ns0:c r="ES2343" s="47"/>
      <ns0:c r="ET2343" s="47"/>
      <ns0:c r="EU2343" s="47"/>
    </ns0:row>
    <ns0:row r="2344" spans="2:151">
      <ns0:c r="B2344" s="48"/>
      <ns0:c r="C2344" s="48"/>
      <ns0:c r="D2344" s="48"/>
      <ns0:c r="EP2344" s="47"/>
      <ns0:c r="EQ2344" s="47"/>
      <ns0:c r="ER2344" s="47"/>
      <ns0:c r="ES2344" s="47"/>
      <ns0:c r="ET2344" s="47"/>
      <ns0:c r="EU2344" s="47"/>
    </ns0:row>
    <ns0:row r="2345" spans="2:151">
      <ns0:c r="B2345" s="48"/>
      <ns0:c r="C2345" s="48"/>
      <ns0:c r="D2345" s="48"/>
      <ns0:c r="EP2345" s="47"/>
      <ns0:c r="EQ2345" s="47"/>
      <ns0:c r="ER2345" s="47"/>
      <ns0:c r="ES2345" s="47"/>
      <ns0:c r="ET2345" s="47"/>
      <ns0:c r="EU2345" s="47"/>
    </ns0:row>
    <ns0:row r="2346" spans="2:151">
      <ns0:c r="B2346" s="48"/>
      <ns0:c r="C2346" s="48"/>
      <ns0:c r="D2346" s="48"/>
      <ns0:c r="EP2346" s="47"/>
      <ns0:c r="EQ2346" s="47"/>
      <ns0:c r="ER2346" s="47"/>
      <ns0:c r="ES2346" s="47"/>
      <ns0:c r="ET2346" s="47"/>
      <ns0:c r="EU2346" s="47"/>
    </ns0:row>
    <ns0:row r="2347" spans="2:151">
      <ns0:c r="B2347" s="48"/>
      <ns0:c r="C2347" s="48"/>
      <ns0:c r="D2347" s="48"/>
      <ns0:c r="EP2347" s="47"/>
      <ns0:c r="EQ2347" s="47"/>
      <ns0:c r="ER2347" s="47"/>
      <ns0:c r="ES2347" s="47"/>
      <ns0:c r="ET2347" s="47"/>
      <ns0:c r="EU2347" s="47"/>
    </ns0:row>
    <ns0:row r="2348" spans="2:151">
      <ns0:c r="B2348" s="48"/>
      <ns0:c r="C2348" s="48"/>
      <ns0:c r="D2348" s="48"/>
      <ns0:c r="EP2348" s="47"/>
      <ns0:c r="EQ2348" s="47"/>
      <ns0:c r="ER2348" s="47"/>
      <ns0:c r="ES2348" s="47"/>
      <ns0:c r="ET2348" s="47"/>
      <ns0:c r="EU2348" s="47"/>
    </ns0:row>
    <ns0:row r="2349" spans="2:151">
      <ns0:c r="B2349" s="48"/>
      <ns0:c r="C2349" s="48"/>
      <ns0:c r="D2349" s="48"/>
      <ns0:c r="EP2349" s="47"/>
      <ns0:c r="EQ2349" s="47"/>
      <ns0:c r="ER2349" s="47"/>
      <ns0:c r="ES2349" s="47"/>
      <ns0:c r="ET2349" s="47"/>
      <ns0:c r="EU2349" s="47"/>
    </ns0:row>
    <ns0:row r="2350" spans="2:151">
      <ns0:c r="B2350" s="48"/>
      <ns0:c r="C2350" s="48"/>
      <ns0:c r="D2350" s="48"/>
      <ns0:c r="EP2350" s="47"/>
      <ns0:c r="EQ2350" s="47"/>
      <ns0:c r="ER2350" s="47"/>
      <ns0:c r="ES2350" s="47"/>
      <ns0:c r="ET2350" s="47"/>
      <ns0:c r="EU2350" s="47"/>
    </ns0:row>
    <ns0:row r="2351" spans="2:151">
      <ns0:c r="B2351" s="48"/>
      <ns0:c r="C2351" s="48"/>
      <ns0:c r="D2351" s="48"/>
      <ns0:c r="EP2351" s="47"/>
      <ns0:c r="EQ2351" s="47"/>
      <ns0:c r="ER2351" s="47"/>
      <ns0:c r="ES2351" s="47"/>
      <ns0:c r="ET2351" s="47"/>
      <ns0:c r="EU2351" s="47"/>
    </ns0:row>
    <ns0:row r="2352" spans="2:151">
      <ns0:c r="B2352" s="48"/>
      <ns0:c r="C2352" s="48"/>
      <ns0:c r="D2352" s="48"/>
      <ns0:c r="EP2352" s="47"/>
      <ns0:c r="EQ2352" s="47"/>
      <ns0:c r="ER2352" s="47"/>
      <ns0:c r="ES2352" s="47"/>
      <ns0:c r="ET2352" s="47"/>
      <ns0:c r="EU2352" s="47"/>
    </ns0:row>
    <ns0:row r="2353" spans="2:151">
      <ns0:c r="B2353" s="48"/>
      <ns0:c r="C2353" s="48"/>
      <ns0:c r="D2353" s="48"/>
      <ns0:c r="EP2353" s="47"/>
      <ns0:c r="EQ2353" s="47"/>
      <ns0:c r="ER2353" s="47"/>
      <ns0:c r="ES2353" s="47"/>
      <ns0:c r="ET2353" s="47"/>
      <ns0:c r="EU2353" s="47"/>
    </ns0:row>
    <ns0:row r="2354" spans="2:151">
      <ns0:c r="B2354" s="48"/>
      <ns0:c r="C2354" s="48"/>
      <ns0:c r="D2354" s="48"/>
      <ns0:c r="EP2354" s="47"/>
      <ns0:c r="EQ2354" s="47"/>
      <ns0:c r="ER2354" s="47"/>
      <ns0:c r="ES2354" s="47"/>
      <ns0:c r="ET2354" s="47"/>
      <ns0:c r="EU2354" s="47"/>
    </ns0:row>
    <ns0:row r="2355" spans="2:151">
      <ns0:c r="B2355" s="48"/>
      <ns0:c r="C2355" s="48"/>
      <ns0:c r="D2355" s="48"/>
      <ns0:c r="EP2355" s="47"/>
      <ns0:c r="EQ2355" s="47"/>
      <ns0:c r="ER2355" s="47"/>
      <ns0:c r="ES2355" s="47"/>
      <ns0:c r="ET2355" s="47"/>
      <ns0:c r="EU2355" s="47"/>
    </ns0:row>
    <ns0:row r="2356" spans="2:151">
      <ns0:c r="B2356" s="48"/>
      <ns0:c r="C2356" s="48"/>
      <ns0:c r="D2356" s="48"/>
      <ns0:c r="EP2356" s="47"/>
      <ns0:c r="EQ2356" s="47"/>
      <ns0:c r="ER2356" s="47"/>
      <ns0:c r="ES2356" s="47"/>
      <ns0:c r="ET2356" s="47"/>
      <ns0:c r="EU2356" s="47"/>
    </ns0:row>
    <ns0:row r="2357" spans="2:151">
      <ns0:c r="B2357" s="48"/>
      <ns0:c r="C2357" s="48"/>
      <ns0:c r="D2357" s="48"/>
      <ns0:c r="EP2357" s="47"/>
      <ns0:c r="EQ2357" s="47"/>
      <ns0:c r="ER2357" s="47"/>
      <ns0:c r="ES2357" s="47"/>
      <ns0:c r="ET2357" s="47"/>
      <ns0:c r="EU2357" s="47"/>
    </ns0:row>
    <ns0:row r="2358" spans="2:151">
      <ns0:c r="B2358" s="48"/>
      <ns0:c r="C2358" s="48"/>
      <ns0:c r="D2358" s="48"/>
      <ns0:c r="EP2358" s="47"/>
      <ns0:c r="EQ2358" s="47"/>
      <ns0:c r="ER2358" s="47"/>
      <ns0:c r="ES2358" s="47"/>
      <ns0:c r="ET2358" s="47"/>
      <ns0:c r="EU2358" s="47"/>
    </ns0:row>
    <ns0:row r="2359" spans="2:151">
      <ns0:c r="B2359" s="48"/>
      <ns0:c r="C2359" s="48"/>
      <ns0:c r="D2359" s="48"/>
      <ns0:c r="EP2359" s="47"/>
      <ns0:c r="EQ2359" s="47"/>
      <ns0:c r="ER2359" s="47"/>
      <ns0:c r="ES2359" s="47"/>
      <ns0:c r="ET2359" s="47"/>
      <ns0:c r="EU2359" s="47"/>
    </ns0:row>
    <ns0:row r="2360" spans="2:151">
      <ns0:c r="B2360" s="48"/>
      <ns0:c r="C2360" s="48"/>
      <ns0:c r="D2360" s="48"/>
      <ns0:c r="EP2360" s="47"/>
      <ns0:c r="EQ2360" s="47"/>
      <ns0:c r="ER2360" s="47"/>
      <ns0:c r="ES2360" s="47"/>
      <ns0:c r="ET2360" s="47"/>
      <ns0:c r="EU2360" s="47"/>
    </ns0:row>
    <ns0:row r="2361" spans="2:151">
      <ns0:c r="B2361" s="48"/>
      <ns0:c r="C2361" s="48"/>
      <ns0:c r="D2361" s="48"/>
      <ns0:c r="EP2361" s="47"/>
      <ns0:c r="EQ2361" s="47"/>
      <ns0:c r="ER2361" s="47"/>
      <ns0:c r="ES2361" s="47"/>
      <ns0:c r="ET2361" s="47"/>
      <ns0:c r="EU2361" s="47"/>
    </ns0:row>
    <ns0:row r="2362" spans="2:151">
      <ns0:c r="B2362" s="48"/>
      <ns0:c r="C2362" s="48"/>
      <ns0:c r="D2362" s="48"/>
      <ns0:c r="EP2362" s="47"/>
      <ns0:c r="EQ2362" s="47"/>
      <ns0:c r="ER2362" s="47"/>
      <ns0:c r="ES2362" s="47"/>
      <ns0:c r="ET2362" s="47"/>
      <ns0:c r="EU2362" s="47"/>
    </ns0:row>
    <ns0:row r="2363" spans="2:151">
      <ns0:c r="B2363" s="48"/>
      <ns0:c r="C2363" s="48"/>
      <ns0:c r="D2363" s="48"/>
      <ns0:c r="EP2363" s="47"/>
      <ns0:c r="EQ2363" s="47"/>
      <ns0:c r="ER2363" s="47"/>
      <ns0:c r="ES2363" s="47"/>
      <ns0:c r="ET2363" s="47"/>
      <ns0:c r="EU2363" s="47"/>
    </ns0:row>
    <ns0:row r="2364" spans="2:151">
      <ns0:c r="B2364" s="48"/>
      <ns0:c r="C2364" s="48"/>
      <ns0:c r="D2364" s="48"/>
      <ns0:c r="EP2364" s="47"/>
      <ns0:c r="EQ2364" s="47"/>
      <ns0:c r="ER2364" s="47"/>
      <ns0:c r="ES2364" s="47"/>
      <ns0:c r="ET2364" s="47"/>
      <ns0:c r="EU2364" s="47"/>
    </ns0:row>
    <ns0:row r="2365" spans="2:151">
      <ns0:c r="B2365" s="48"/>
      <ns0:c r="C2365" s="48"/>
      <ns0:c r="D2365" s="48"/>
      <ns0:c r="EP2365" s="47"/>
      <ns0:c r="EQ2365" s="47"/>
      <ns0:c r="ER2365" s="47"/>
      <ns0:c r="ES2365" s="47"/>
      <ns0:c r="ET2365" s="47"/>
      <ns0:c r="EU2365" s="47"/>
    </ns0:row>
    <ns0:row r="2366" spans="2:151">
      <ns0:c r="B2366" s="48"/>
      <ns0:c r="C2366" s="48"/>
      <ns0:c r="D2366" s="48"/>
      <ns0:c r="EP2366" s="47"/>
      <ns0:c r="EQ2366" s="47"/>
      <ns0:c r="ER2366" s="47"/>
      <ns0:c r="ES2366" s="47"/>
      <ns0:c r="ET2366" s="47"/>
      <ns0:c r="EU2366" s="47"/>
    </ns0:row>
    <ns0:row r="2367" spans="2:151">
      <ns0:c r="B2367" s="48"/>
      <ns0:c r="C2367" s="48"/>
      <ns0:c r="D2367" s="48"/>
      <ns0:c r="EP2367" s="47"/>
      <ns0:c r="EQ2367" s="47"/>
      <ns0:c r="ER2367" s="47"/>
      <ns0:c r="ES2367" s="47"/>
      <ns0:c r="ET2367" s="47"/>
      <ns0:c r="EU2367" s="47"/>
    </ns0:row>
    <ns0:row r="2368" spans="2:151">
      <ns0:c r="B2368" s="48"/>
      <ns0:c r="C2368" s="48"/>
      <ns0:c r="D2368" s="48"/>
      <ns0:c r="EP2368" s="47"/>
      <ns0:c r="EQ2368" s="47"/>
      <ns0:c r="ER2368" s="47"/>
      <ns0:c r="ES2368" s="47"/>
      <ns0:c r="ET2368" s="47"/>
      <ns0:c r="EU2368" s="47"/>
    </ns0:row>
    <ns0:row r="2369" spans="2:151">
      <ns0:c r="B2369" s="48"/>
      <ns0:c r="C2369" s="48"/>
      <ns0:c r="D2369" s="48"/>
      <ns0:c r="EP2369" s="47"/>
      <ns0:c r="EQ2369" s="47"/>
      <ns0:c r="ER2369" s="47"/>
      <ns0:c r="ES2369" s="47"/>
      <ns0:c r="ET2369" s="47"/>
      <ns0:c r="EU2369" s="47"/>
    </ns0:row>
    <ns0:row r="2370" spans="2:151">
      <ns0:c r="B2370" s="48"/>
      <ns0:c r="C2370" s="48"/>
      <ns0:c r="D2370" s="48"/>
      <ns0:c r="EP2370" s="47"/>
      <ns0:c r="EQ2370" s="47"/>
      <ns0:c r="ER2370" s="47"/>
      <ns0:c r="ES2370" s="47"/>
      <ns0:c r="ET2370" s="47"/>
      <ns0:c r="EU2370" s="47"/>
    </ns0:row>
    <ns0:row r="2371" spans="2:151">
      <ns0:c r="B2371" s="48"/>
      <ns0:c r="C2371" s="48"/>
      <ns0:c r="D2371" s="48"/>
      <ns0:c r="EP2371" s="47"/>
      <ns0:c r="EQ2371" s="47"/>
      <ns0:c r="ER2371" s="47"/>
      <ns0:c r="ES2371" s="47"/>
      <ns0:c r="ET2371" s="47"/>
      <ns0:c r="EU2371" s="47"/>
    </ns0:row>
    <ns0:row r="2372" spans="2:151">
      <ns0:c r="B2372" s="48"/>
      <ns0:c r="C2372" s="48"/>
      <ns0:c r="D2372" s="48"/>
      <ns0:c r="EP2372" s="47"/>
      <ns0:c r="EQ2372" s="47"/>
      <ns0:c r="ER2372" s="47"/>
      <ns0:c r="ES2372" s="47"/>
      <ns0:c r="ET2372" s="47"/>
      <ns0:c r="EU2372" s="47"/>
    </ns0:row>
    <ns0:row r="2373" spans="2:151">
      <ns0:c r="B2373" s="48"/>
      <ns0:c r="C2373" s="48"/>
      <ns0:c r="D2373" s="48"/>
      <ns0:c r="EP2373" s="47"/>
      <ns0:c r="EQ2373" s="47"/>
      <ns0:c r="ER2373" s="47"/>
      <ns0:c r="ES2373" s="47"/>
      <ns0:c r="ET2373" s="47"/>
      <ns0:c r="EU2373" s="47"/>
    </ns0:row>
    <ns0:row r="2374" spans="2:151">
      <ns0:c r="B2374" s="48"/>
      <ns0:c r="C2374" s="48"/>
      <ns0:c r="D2374" s="48"/>
      <ns0:c r="EP2374" s="47"/>
      <ns0:c r="EQ2374" s="47"/>
      <ns0:c r="ER2374" s="47"/>
      <ns0:c r="ES2374" s="47"/>
      <ns0:c r="ET2374" s="47"/>
      <ns0:c r="EU2374" s="47"/>
    </ns0:row>
    <ns0:row r="2375" spans="2:151">
      <ns0:c r="B2375" s="48"/>
      <ns0:c r="C2375" s="48"/>
      <ns0:c r="D2375" s="48"/>
      <ns0:c r="EP2375" s="47"/>
      <ns0:c r="EQ2375" s="47"/>
      <ns0:c r="ER2375" s="47"/>
      <ns0:c r="ES2375" s="47"/>
      <ns0:c r="ET2375" s="47"/>
      <ns0:c r="EU2375" s="47"/>
    </ns0:row>
    <ns0:row r="2376" spans="2:151">
      <ns0:c r="B2376" s="48"/>
      <ns0:c r="C2376" s="48"/>
      <ns0:c r="D2376" s="48"/>
      <ns0:c r="EP2376" s="47"/>
      <ns0:c r="EQ2376" s="47"/>
      <ns0:c r="ER2376" s="47"/>
      <ns0:c r="ES2376" s="47"/>
      <ns0:c r="ET2376" s="47"/>
      <ns0:c r="EU2376" s="47"/>
    </ns0:row>
    <ns0:row r="2377" spans="2:151">
      <ns0:c r="B2377" s="48"/>
      <ns0:c r="C2377" s="48"/>
      <ns0:c r="D2377" s="48"/>
      <ns0:c r="EP2377" s="47"/>
      <ns0:c r="EQ2377" s="47"/>
      <ns0:c r="ER2377" s="47"/>
      <ns0:c r="ES2377" s="47"/>
      <ns0:c r="ET2377" s="47"/>
      <ns0:c r="EU2377" s="47"/>
    </ns0:row>
    <ns0:row r="2378" spans="2:151">
      <ns0:c r="B2378" s="48"/>
      <ns0:c r="C2378" s="48"/>
      <ns0:c r="D2378" s="48"/>
      <ns0:c r="EP2378" s="47"/>
      <ns0:c r="EQ2378" s="47"/>
      <ns0:c r="ER2378" s="47"/>
      <ns0:c r="ES2378" s="47"/>
      <ns0:c r="ET2378" s="47"/>
      <ns0:c r="EU2378" s="47"/>
    </ns0:row>
    <ns0:row r="2379" spans="2:151">
      <ns0:c r="B2379" s="48"/>
      <ns0:c r="C2379" s="48"/>
      <ns0:c r="D2379" s="48"/>
      <ns0:c r="EP2379" s="47"/>
      <ns0:c r="EQ2379" s="47"/>
      <ns0:c r="ER2379" s="47"/>
      <ns0:c r="ES2379" s="47"/>
      <ns0:c r="ET2379" s="47"/>
      <ns0:c r="EU2379" s="47"/>
    </ns0:row>
    <ns0:row r="2380" spans="2:151">
      <ns0:c r="B2380" s="48"/>
      <ns0:c r="C2380" s="48"/>
      <ns0:c r="D2380" s="48"/>
      <ns0:c r="EP2380" s="47"/>
      <ns0:c r="EQ2380" s="47"/>
      <ns0:c r="ER2380" s="47"/>
      <ns0:c r="ES2380" s="47"/>
      <ns0:c r="ET2380" s="47"/>
      <ns0:c r="EU2380" s="47"/>
    </ns0:row>
    <ns0:row r="2381" spans="2:151">
      <ns0:c r="B2381" s="48"/>
      <ns0:c r="C2381" s="48"/>
      <ns0:c r="D2381" s="48"/>
      <ns0:c r="EP2381" s="47"/>
      <ns0:c r="EQ2381" s="47"/>
      <ns0:c r="ER2381" s="47"/>
      <ns0:c r="ES2381" s="47"/>
      <ns0:c r="ET2381" s="47"/>
      <ns0:c r="EU2381" s="47"/>
    </ns0:row>
    <ns0:row r="2382" spans="2:151">
      <ns0:c r="B2382" s="48"/>
      <ns0:c r="C2382" s="48"/>
      <ns0:c r="D2382" s="48"/>
      <ns0:c r="EP2382" s="47"/>
      <ns0:c r="EQ2382" s="47"/>
      <ns0:c r="ER2382" s="47"/>
      <ns0:c r="ES2382" s="47"/>
      <ns0:c r="ET2382" s="47"/>
      <ns0:c r="EU2382" s="47"/>
    </ns0:row>
    <ns0:row r="2383" spans="2:151">
      <ns0:c r="B2383" s="48"/>
      <ns0:c r="C2383" s="48"/>
      <ns0:c r="D2383" s="48"/>
      <ns0:c r="EP2383" s="47"/>
      <ns0:c r="EQ2383" s="47"/>
      <ns0:c r="ER2383" s="47"/>
      <ns0:c r="ES2383" s="47"/>
      <ns0:c r="ET2383" s="47"/>
      <ns0:c r="EU2383" s="47"/>
    </ns0:row>
    <ns0:row r="2384" spans="2:151">
      <ns0:c r="B2384" s="48"/>
      <ns0:c r="C2384" s="48"/>
      <ns0:c r="D2384" s="48"/>
      <ns0:c r="EP2384" s="47"/>
      <ns0:c r="EQ2384" s="47"/>
      <ns0:c r="ER2384" s="47"/>
      <ns0:c r="ES2384" s="47"/>
      <ns0:c r="ET2384" s="47"/>
      <ns0:c r="EU2384" s="47"/>
    </ns0:row>
    <ns0:row r="2385" spans="2:151">
      <ns0:c r="B2385" s="48"/>
      <ns0:c r="C2385" s="48"/>
      <ns0:c r="D2385" s="48"/>
      <ns0:c r="EP2385" s="47"/>
      <ns0:c r="EQ2385" s="47"/>
      <ns0:c r="ER2385" s="47"/>
      <ns0:c r="ES2385" s="47"/>
      <ns0:c r="ET2385" s="47"/>
      <ns0:c r="EU2385" s="47"/>
    </ns0:row>
    <ns0:row r="2386" spans="2:151">
      <ns0:c r="B2386" s="48"/>
      <ns0:c r="C2386" s="48"/>
      <ns0:c r="D2386" s="48"/>
      <ns0:c r="EP2386" s="47"/>
      <ns0:c r="EQ2386" s="47"/>
      <ns0:c r="ER2386" s="47"/>
      <ns0:c r="ES2386" s="47"/>
      <ns0:c r="ET2386" s="47"/>
      <ns0:c r="EU2386" s="47"/>
    </ns0:row>
    <ns0:row r="2387" spans="2:151">
      <ns0:c r="B2387" s="48"/>
      <ns0:c r="C2387" s="48"/>
      <ns0:c r="D2387" s="48"/>
      <ns0:c r="EP2387" s="47"/>
      <ns0:c r="EQ2387" s="47"/>
      <ns0:c r="ER2387" s="47"/>
      <ns0:c r="ES2387" s="47"/>
      <ns0:c r="ET2387" s="47"/>
      <ns0:c r="EU2387" s="47"/>
    </ns0:row>
    <ns0:row r="2388" spans="2:151">
      <ns0:c r="B2388" s="48"/>
      <ns0:c r="C2388" s="48"/>
      <ns0:c r="D2388" s="48"/>
      <ns0:c r="EP2388" s="47"/>
      <ns0:c r="EQ2388" s="47"/>
      <ns0:c r="ER2388" s="47"/>
      <ns0:c r="ES2388" s="47"/>
      <ns0:c r="ET2388" s="47"/>
      <ns0:c r="EU2388" s="47"/>
    </ns0:row>
    <ns0:row r="2389" spans="2:151">
      <ns0:c r="B2389" s="48"/>
      <ns0:c r="C2389" s="48"/>
      <ns0:c r="D2389" s="48"/>
      <ns0:c r="EP2389" s="47"/>
      <ns0:c r="EQ2389" s="47"/>
      <ns0:c r="ER2389" s="47"/>
      <ns0:c r="ES2389" s="47"/>
      <ns0:c r="ET2389" s="47"/>
      <ns0:c r="EU2389" s="47"/>
    </ns0:row>
    <ns0:row r="2390" spans="2:151">
      <ns0:c r="B2390" s="48"/>
      <ns0:c r="C2390" s="48"/>
      <ns0:c r="D2390" s="48"/>
      <ns0:c r="EP2390" s="47"/>
      <ns0:c r="EQ2390" s="47"/>
      <ns0:c r="ER2390" s="47"/>
      <ns0:c r="ES2390" s="47"/>
      <ns0:c r="ET2390" s="47"/>
      <ns0:c r="EU2390" s="47"/>
    </ns0:row>
    <ns0:row r="2391" spans="2:151">
      <ns0:c r="B2391" s="48"/>
      <ns0:c r="C2391" s="48"/>
      <ns0:c r="D2391" s="48"/>
      <ns0:c r="EP2391" s="47"/>
      <ns0:c r="EQ2391" s="47"/>
      <ns0:c r="ER2391" s="47"/>
      <ns0:c r="ES2391" s="47"/>
      <ns0:c r="ET2391" s="47"/>
      <ns0:c r="EU2391" s="47"/>
    </ns0:row>
    <ns0:row r="2392" spans="2:151">
      <ns0:c r="B2392" s="48"/>
      <ns0:c r="C2392" s="48"/>
      <ns0:c r="D2392" s="48"/>
      <ns0:c r="EP2392" s="47"/>
      <ns0:c r="EQ2392" s="47"/>
      <ns0:c r="ER2392" s="47"/>
      <ns0:c r="ES2392" s="47"/>
      <ns0:c r="ET2392" s="47"/>
      <ns0:c r="EU2392" s="47"/>
    </ns0:row>
    <ns0:row r="2393" spans="2:151">
      <ns0:c r="B2393" s="48"/>
      <ns0:c r="C2393" s="48"/>
      <ns0:c r="D2393" s="48"/>
      <ns0:c r="EP2393" s="47"/>
      <ns0:c r="EQ2393" s="47"/>
      <ns0:c r="ER2393" s="47"/>
      <ns0:c r="ES2393" s="47"/>
      <ns0:c r="ET2393" s="47"/>
      <ns0:c r="EU2393" s="47"/>
    </ns0:row>
    <ns0:row r="2394" spans="2:151">
      <ns0:c r="B2394" s="48"/>
      <ns0:c r="C2394" s="48"/>
      <ns0:c r="D2394" s="48"/>
      <ns0:c r="EP2394" s="47"/>
      <ns0:c r="EQ2394" s="47"/>
      <ns0:c r="ER2394" s="47"/>
      <ns0:c r="ES2394" s="47"/>
      <ns0:c r="ET2394" s="47"/>
      <ns0:c r="EU2394" s="47"/>
    </ns0:row>
    <ns0:row r="2395" spans="2:151">
      <ns0:c r="B2395" s="48"/>
      <ns0:c r="C2395" s="48"/>
      <ns0:c r="D2395" s="48"/>
      <ns0:c r="EP2395" s="47"/>
      <ns0:c r="EQ2395" s="47"/>
      <ns0:c r="ER2395" s="47"/>
      <ns0:c r="ES2395" s="47"/>
      <ns0:c r="ET2395" s="47"/>
      <ns0:c r="EU2395" s="47"/>
    </ns0:row>
    <ns0:row r="2396" spans="2:151">
      <ns0:c r="B2396" s="48"/>
      <ns0:c r="C2396" s="48"/>
      <ns0:c r="D2396" s="48"/>
      <ns0:c r="EP2396" s="47"/>
      <ns0:c r="EQ2396" s="47"/>
      <ns0:c r="ER2396" s="47"/>
      <ns0:c r="ES2396" s="47"/>
      <ns0:c r="ET2396" s="47"/>
      <ns0:c r="EU2396" s="47"/>
    </ns0:row>
    <ns0:row r="2397" spans="2:151">
      <ns0:c r="B2397" s="48"/>
      <ns0:c r="C2397" s="48"/>
      <ns0:c r="D2397" s="48"/>
      <ns0:c r="EP2397" s="47"/>
      <ns0:c r="EQ2397" s="47"/>
      <ns0:c r="ER2397" s="47"/>
      <ns0:c r="ES2397" s="47"/>
      <ns0:c r="ET2397" s="47"/>
      <ns0:c r="EU2397" s="47"/>
    </ns0:row>
    <ns0:row r="2398" spans="2:151">
      <ns0:c r="B2398" s="48"/>
      <ns0:c r="C2398" s="48"/>
      <ns0:c r="D2398" s="48"/>
      <ns0:c r="EP2398" s="47"/>
      <ns0:c r="EQ2398" s="47"/>
      <ns0:c r="ER2398" s="47"/>
      <ns0:c r="ES2398" s="47"/>
      <ns0:c r="ET2398" s="47"/>
      <ns0:c r="EU2398" s="47"/>
    </ns0:row>
    <ns0:row r="2399" spans="2:151">
      <ns0:c r="B2399" s="48"/>
      <ns0:c r="C2399" s="48"/>
      <ns0:c r="D2399" s="48"/>
      <ns0:c r="EP2399" s="47"/>
      <ns0:c r="EQ2399" s="47"/>
      <ns0:c r="ER2399" s="47"/>
      <ns0:c r="ES2399" s="47"/>
      <ns0:c r="ET2399" s="47"/>
      <ns0:c r="EU2399" s="47"/>
    </ns0:row>
    <ns0:row r="2400" spans="2:151">
      <ns0:c r="B2400" s="48"/>
      <ns0:c r="C2400" s="48"/>
      <ns0:c r="D2400" s="48"/>
      <ns0:c r="EP2400" s="47"/>
      <ns0:c r="EQ2400" s="47"/>
      <ns0:c r="ER2400" s="47"/>
      <ns0:c r="ES2400" s="47"/>
      <ns0:c r="ET2400" s="47"/>
      <ns0:c r="EU2400" s="47"/>
    </ns0:row>
  </ns0:sheetData>
  <ns0:sheetProtection formatCells="false" formatColumns="false" formatRows="false" insertColumns="false" insertRows="false" insertHyperlinks="false" deleteColumns="false" deleteRows="false" sort="false" autoFilter="false" pivotTables="false"/>
  <ns0:mergeCells count="3">
    <ns0:mergeCell ref="B31:G31"/>
    <ns0:mergeCell ref="B33:E33"/>
    <ns0:mergeCell ref="B32:H32"/>
  </ns0:mergeCells>
  <ns0:conditionalFormatting sqref="A10 G1:XFD13 A12:A13 A32:A33 A1:F9 E12:F13 A11:F11 A34:XFD1048576 F33:XFD33 A31:D31 H31:XFD31 I32:XFD32 A23:XFD30 A14:XFD21">
    <ns0:cfRule type="cellIs" dxfId="6" priority="7" operator="between">
      <ns0:formula>1</ns0:formula>
      <ns0:formula>3</ns0:formula>
    </ns0:cfRule>
  </ns0:conditionalFormatting>
  <ns0:conditionalFormatting sqref="B13:D13">
    <ns0:cfRule type="cellIs" dxfId="5" priority="6" operator="between">
      <ns0:formula>1</ns0:formula>
      <ns0:formula>3</ns0:formula>
    </ns0:cfRule>
  </ns0:conditionalFormatting>
  <ns0:conditionalFormatting sqref="B10:D10">
    <ns0:cfRule type="cellIs" dxfId="4" priority="5" operator="between">
      <ns0:formula>1</ns0:formula>
      <ns0:formula>3</ns0:formula>
    </ns0:cfRule>
  </ns0:conditionalFormatting>
  <ns0:conditionalFormatting sqref="B12:D12">
    <ns0:cfRule type="cellIs" dxfId="3" priority="4" operator="between">
      <ns0:formula>1</ns0:formula>
      <ns0:formula>3</ns0:formula>
    </ns0:cfRule>
  </ns0:conditionalFormatting>
  <ns0:conditionalFormatting sqref="B32:D33">
    <ns0:cfRule type="cellIs" dxfId="2" priority="3" operator="between">
      <ns0:formula>1</ns0:formula>
      <ns0:formula>3</ns0:formula>
    </ns0:cfRule>
  </ns0:conditionalFormatting>
  <ns0:conditionalFormatting sqref="A22 E22:XFD22">
    <ns0:cfRule type="cellIs" dxfId="1" priority="2" operator="between">
      <ns0:formula>1</ns0:formula>
      <ns0:formula>3</ns0:formula>
    </ns0:cfRule>
  </ns0:conditionalFormatting>
  <ns0:conditionalFormatting sqref="B22:D22">
    <ns0:cfRule type="cellIs" dxfId="0" priority="1" operator="between">
      <ns0:formula>1</ns0:formula>
      <ns0:formula>3</ns0:formula>
    </ns0:cfRule>
  </ns0:conditionalFormatting>
  <ns0:hyperlinks>
    <ns0:hyperlink ref="B9" location="Notes!A1" display="Explanatory notes in relation to the data can be found on the Notes tab of this workbook"/>
  </ns0:hyperlinks>
  <ns0:pageMargins left="0.25" right="0.25"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6</vt:i4>
      </vt:variant>
      <vt:variant>
        <vt:lpstr>Named Ranges</vt:lpstr>
      </vt:variant>
      <vt:variant>
        <vt:i4>5</vt:i4>
      </vt:variant>
    </vt:vector>
  </properties:HeadingPairs>
  <properties:TitlesOfParts>
    <vt:vector baseType="lpstr" size="11">
      <vt:lpstr>Contents</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2021-03-17T01:30:47Z</dcterms:modified>
</cp:coreProperties>
</file>